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B3E8670E-0E36-4152-BEF3-F08B89A36A3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M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" i="1"/>
</calcChain>
</file>

<file path=xl/sharedStrings.xml><?xml version="1.0" encoding="utf-8"?>
<sst xmlns="http://schemas.openxmlformats.org/spreadsheetml/2006/main" count="6" uniqueCount="6">
  <si>
    <t>R</t>
  </si>
  <si>
    <t>B</t>
  </si>
  <si>
    <t>T</t>
  </si>
  <si>
    <t>8bits</t>
  </si>
  <si>
    <t>empty pot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</si>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</sst>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91426071741034"/>
          <c:y val="0.11152777777777778"/>
          <c:w val="0.8247895888013998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v>Region 1</c:v>
          </c:tx>
          <c:spPr>
            <a:ln w="50800" cap="rnd" cmpd="sng">
              <a:solidFill>
                <a:schemeClr val="bg1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HMX!$C$1:$C$1200</c:f>
              <c:numCache>
                <c:formatCode>General</c:formatCode>
                <c:ptCount val="1200"/>
                <c:pt idx="0">
                  <c:v>5.7999999999999996E-3</c:v>
                </c:pt>
                <c:pt idx="1">
                  <c:v>1.1599999999999999E-2</c:v>
                </c:pt>
                <c:pt idx="2">
                  <c:v>1.7399999999999999E-2</c:v>
                </c:pt>
                <c:pt idx="3">
                  <c:v>2.3199999999999998E-2</c:v>
                </c:pt>
                <c:pt idx="4">
                  <c:v>2.9000000000000001E-2</c:v>
                </c:pt>
                <c:pt idx="5">
                  <c:v>3.4799999999999998E-2</c:v>
                </c:pt>
                <c:pt idx="6">
                  <c:v>4.0600000000000004E-2</c:v>
                </c:pt>
                <c:pt idx="7">
                  <c:v>4.6399999999999997E-2</c:v>
                </c:pt>
                <c:pt idx="8">
                  <c:v>5.2199999999999996E-2</c:v>
                </c:pt>
                <c:pt idx="9">
                  <c:v>5.8000000000000003E-2</c:v>
                </c:pt>
                <c:pt idx="10">
                  <c:v>6.3799999999999996E-2</c:v>
                </c:pt>
                <c:pt idx="11">
                  <c:v>6.9599999999999995E-2</c:v>
                </c:pt>
                <c:pt idx="12">
                  <c:v>7.5399999999999995E-2</c:v>
                </c:pt>
                <c:pt idx="13">
                  <c:v>8.1200000000000008E-2</c:v>
                </c:pt>
                <c:pt idx="14">
                  <c:v>8.6999999999999994E-2</c:v>
                </c:pt>
                <c:pt idx="15">
                  <c:v>9.2799999999999994E-2</c:v>
                </c:pt>
                <c:pt idx="16">
                  <c:v>9.8599999999999993E-2</c:v>
                </c:pt>
                <c:pt idx="17">
                  <c:v>0.10439999999999999</c:v>
                </c:pt>
                <c:pt idx="18">
                  <c:v>0.11020000000000001</c:v>
                </c:pt>
                <c:pt idx="19">
                  <c:v>0.11600000000000001</c:v>
                </c:pt>
                <c:pt idx="20">
                  <c:v>0.12179999999999999</c:v>
                </c:pt>
                <c:pt idx="21">
                  <c:v>0.12759999999999999</c:v>
                </c:pt>
                <c:pt idx="22">
                  <c:v>0.13340000000000002</c:v>
                </c:pt>
                <c:pt idx="23">
                  <c:v>0.13919999999999999</c:v>
                </c:pt>
                <c:pt idx="24">
                  <c:v>0.14499999999999999</c:v>
                </c:pt>
                <c:pt idx="25">
                  <c:v>0.15079999999999999</c:v>
                </c:pt>
                <c:pt idx="26">
                  <c:v>0.15659999999999999</c:v>
                </c:pt>
                <c:pt idx="27">
                  <c:v>0.16240000000000002</c:v>
                </c:pt>
                <c:pt idx="28">
                  <c:v>0.16819999999999999</c:v>
                </c:pt>
                <c:pt idx="29">
                  <c:v>0.17399999999999999</c:v>
                </c:pt>
                <c:pt idx="30">
                  <c:v>0.17979999999999999</c:v>
                </c:pt>
                <c:pt idx="31">
                  <c:v>0.18559999999999999</c:v>
                </c:pt>
                <c:pt idx="32">
                  <c:v>0.19140000000000001</c:v>
                </c:pt>
                <c:pt idx="33">
                  <c:v>0.19719999999999999</c:v>
                </c:pt>
                <c:pt idx="34">
                  <c:v>0.20300000000000001</c:v>
                </c:pt>
                <c:pt idx="35">
                  <c:v>0.20879999999999999</c:v>
                </c:pt>
                <c:pt idx="36">
                  <c:v>0.21459999999999999</c:v>
                </c:pt>
                <c:pt idx="37">
                  <c:v>0.22040000000000001</c:v>
                </c:pt>
                <c:pt idx="38">
                  <c:v>0.22619999999999998</c:v>
                </c:pt>
                <c:pt idx="39">
                  <c:v>0.23200000000000001</c:v>
                </c:pt>
                <c:pt idx="40">
                  <c:v>0.23779999999999998</c:v>
                </c:pt>
                <c:pt idx="41">
                  <c:v>0.24359999999999998</c:v>
                </c:pt>
                <c:pt idx="42">
                  <c:v>0.24940000000000001</c:v>
                </c:pt>
                <c:pt idx="43">
                  <c:v>0.25519999999999998</c:v>
                </c:pt>
                <c:pt idx="44">
                  <c:v>0.26100000000000001</c:v>
                </c:pt>
                <c:pt idx="45">
                  <c:v>0.26680000000000004</c:v>
                </c:pt>
                <c:pt idx="46">
                  <c:v>0.27259999999999995</c:v>
                </c:pt>
                <c:pt idx="47">
                  <c:v>0.27839999999999998</c:v>
                </c:pt>
                <c:pt idx="48">
                  <c:v>0.28420000000000001</c:v>
                </c:pt>
                <c:pt idx="49">
                  <c:v>0.28999999999999998</c:v>
                </c:pt>
                <c:pt idx="50">
                  <c:v>0.29580000000000001</c:v>
                </c:pt>
                <c:pt idx="51">
                  <c:v>0.30159999999999998</c:v>
                </c:pt>
                <c:pt idx="52">
                  <c:v>0.30739999999999995</c:v>
                </c:pt>
                <c:pt idx="53">
                  <c:v>0.31319999999999998</c:v>
                </c:pt>
                <c:pt idx="54">
                  <c:v>0.31900000000000001</c:v>
                </c:pt>
                <c:pt idx="55">
                  <c:v>0.32480000000000003</c:v>
                </c:pt>
                <c:pt idx="56">
                  <c:v>0.33059999999999995</c:v>
                </c:pt>
                <c:pt idx="57">
                  <c:v>0.33639999999999998</c:v>
                </c:pt>
                <c:pt idx="58">
                  <c:v>0.3422</c:v>
                </c:pt>
                <c:pt idx="59">
                  <c:v>0.34799999999999998</c:v>
                </c:pt>
                <c:pt idx="60">
                  <c:v>0.3538</c:v>
                </c:pt>
                <c:pt idx="61">
                  <c:v>0.35959999999999998</c:v>
                </c:pt>
                <c:pt idx="62">
                  <c:v>0.3654</c:v>
                </c:pt>
                <c:pt idx="63">
                  <c:v>0.37119999999999997</c:v>
                </c:pt>
                <c:pt idx="64">
                  <c:v>0.377</c:v>
                </c:pt>
                <c:pt idx="65">
                  <c:v>0.38280000000000003</c:v>
                </c:pt>
                <c:pt idx="66">
                  <c:v>0.38859999999999995</c:v>
                </c:pt>
                <c:pt idx="67">
                  <c:v>0.39439999999999997</c:v>
                </c:pt>
                <c:pt idx="68">
                  <c:v>0.4002</c:v>
                </c:pt>
                <c:pt idx="69">
                  <c:v>0.40600000000000003</c:v>
                </c:pt>
                <c:pt idx="70">
                  <c:v>0.4118</c:v>
                </c:pt>
                <c:pt idx="71">
                  <c:v>0.41759999999999997</c:v>
                </c:pt>
                <c:pt idx="72">
                  <c:v>0.4234</c:v>
                </c:pt>
                <c:pt idx="73">
                  <c:v>0.42919999999999997</c:v>
                </c:pt>
                <c:pt idx="74">
                  <c:v>0.435</c:v>
                </c:pt>
                <c:pt idx="75">
                  <c:v>0.44080000000000003</c:v>
                </c:pt>
                <c:pt idx="76">
                  <c:v>0.44659999999999994</c:v>
                </c:pt>
                <c:pt idx="77">
                  <c:v>0.45239999999999997</c:v>
                </c:pt>
                <c:pt idx="78">
                  <c:v>0.4582</c:v>
                </c:pt>
                <c:pt idx="79">
                  <c:v>0.46400000000000002</c:v>
                </c:pt>
                <c:pt idx="80">
                  <c:v>0.4698</c:v>
                </c:pt>
                <c:pt idx="81">
                  <c:v>0.47559999999999997</c:v>
                </c:pt>
                <c:pt idx="82">
                  <c:v>0.48139999999999999</c:v>
                </c:pt>
                <c:pt idx="83">
                  <c:v>0.48719999999999997</c:v>
                </c:pt>
                <c:pt idx="84">
                  <c:v>0.49299999999999999</c:v>
                </c:pt>
                <c:pt idx="85">
                  <c:v>0.49880000000000002</c:v>
                </c:pt>
                <c:pt idx="86">
                  <c:v>0.50459999999999994</c:v>
                </c:pt>
                <c:pt idx="87">
                  <c:v>0.51039999999999996</c:v>
                </c:pt>
                <c:pt idx="88">
                  <c:v>0.51619999999999988</c:v>
                </c:pt>
                <c:pt idx="89">
                  <c:v>0.52200000000000002</c:v>
                </c:pt>
                <c:pt idx="90">
                  <c:v>0.52779999999999994</c:v>
                </c:pt>
                <c:pt idx="91">
                  <c:v>0.53360000000000007</c:v>
                </c:pt>
                <c:pt idx="92">
                  <c:v>0.53939999999999999</c:v>
                </c:pt>
                <c:pt idx="93">
                  <c:v>0.54519999999999991</c:v>
                </c:pt>
                <c:pt idx="94">
                  <c:v>0.55100000000000005</c:v>
                </c:pt>
                <c:pt idx="95">
                  <c:v>0.55679999999999996</c:v>
                </c:pt>
                <c:pt idx="96">
                  <c:v>0.56259999999999999</c:v>
                </c:pt>
                <c:pt idx="97">
                  <c:v>0.56840000000000002</c:v>
                </c:pt>
                <c:pt idx="98">
                  <c:v>0.57419999999999993</c:v>
                </c:pt>
                <c:pt idx="99">
                  <c:v>0.57999999999999996</c:v>
                </c:pt>
                <c:pt idx="100">
                  <c:v>0.58579999999999999</c:v>
                </c:pt>
                <c:pt idx="101">
                  <c:v>0.59160000000000001</c:v>
                </c:pt>
                <c:pt idx="102">
                  <c:v>0.59739999999999993</c:v>
                </c:pt>
                <c:pt idx="103">
                  <c:v>0.60319999999999996</c:v>
                </c:pt>
                <c:pt idx="104">
                  <c:v>0.60899999999999999</c:v>
                </c:pt>
                <c:pt idx="105">
                  <c:v>0.6147999999999999</c:v>
                </c:pt>
                <c:pt idx="106">
                  <c:v>0.62060000000000004</c:v>
                </c:pt>
                <c:pt idx="107">
                  <c:v>0.62639999999999996</c:v>
                </c:pt>
                <c:pt idx="108">
                  <c:v>0.63219999999999998</c:v>
                </c:pt>
                <c:pt idx="109">
                  <c:v>0.63800000000000001</c:v>
                </c:pt>
                <c:pt idx="110">
                  <c:v>0.64379999999999993</c:v>
                </c:pt>
                <c:pt idx="111">
                  <c:v>0.64960000000000007</c:v>
                </c:pt>
                <c:pt idx="112">
                  <c:v>0.65539999999999998</c:v>
                </c:pt>
                <c:pt idx="113">
                  <c:v>0.6611999999999999</c:v>
                </c:pt>
                <c:pt idx="114">
                  <c:v>0.66700000000000004</c:v>
                </c:pt>
                <c:pt idx="115">
                  <c:v>0.67279999999999995</c:v>
                </c:pt>
                <c:pt idx="116">
                  <c:v>0.67859999999999998</c:v>
                </c:pt>
                <c:pt idx="117">
                  <c:v>0.68440000000000001</c:v>
                </c:pt>
                <c:pt idx="118">
                  <c:v>0.69019999999999992</c:v>
                </c:pt>
                <c:pt idx="119">
                  <c:v>0.69599999999999995</c:v>
                </c:pt>
                <c:pt idx="120">
                  <c:v>0.70179999999999998</c:v>
                </c:pt>
                <c:pt idx="121">
                  <c:v>0.70760000000000001</c:v>
                </c:pt>
                <c:pt idx="122">
                  <c:v>0.71339999999999992</c:v>
                </c:pt>
                <c:pt idx="123">
                  <c:v>0.71919999999999995</c:v>
                </c:pt>
                <c:pt idx="124">
                  <c:v>0.72499999999999998</c:v>
                </c:pt>
                <c:pt idx="125">
                  <c:v>0.73080000000000001</c:v>
                </c:pt>
                <c:pt idx="126">
                  <c:v>0.73660000000000003</c:v>
                </c:pt>
                <c:pt idx="127">
                  <c:v>0.74239999999999995</c:v>
                </c:pt>
                <c:pt idx="128">
                  <c:v>0.74819999999999998</c:v>
                </c:pt>
                <c:pt idx="129">
                  <c:v>0.754</c:v>
                </c:pt>
                <c:pt idx="130">
                  <c:v>0.75979999999999992</c:v>
                </c:pt>
                <c:pt idx="131">
                  <c:v>0.76560000000000006</c:v>
                </c:pt>
                <c:pt idx="132">
                  <c:v>0.77139999999999997</c:v>
                </c:pt>
                <c:pt idx="133">
                  <c:v>0.77719999999999989</c:v>
                </c:pt>
                <c:pt idx="134">
                  <c:v>0.78300000000000003</c:v>
                </c:pt>
                <c:pt idx="135">
                  <c:v>0.78879999999999995</c:v>
                </c:pt>
                <c:pt idx="136">
                  <c:v>0.79459999999999997</c:v>
                </c:pt>
                <c:pt idx="137">
                  <c:v>0.8004</c:v>
                </c:pt>
                <c:pt idx="138">
                  <c:v>0.80619999999999992</c:v>
                </c:pt>
                <c:pt idx="139">
                  <c:v>0.81200000000000006</c:v>
                </c:pt>
                <c:pt idx="140">
                  <c:v>0.81779999999999997</c:v>
                </c:pt>
                <c:pt idx="141">
                  <c:v>0.8236</c:v>
                </c:pt>
                <c:pt idx="142">
                  <c:v>0.82940000000000003</c:v>
                </c:pt>
                <c:pt idx="143">
                  <c:v>0.83519999999999994</c:v>
                </c:pt>
                <c:pt idx="144">
                  <c:v>0.84099999999999997</c:v>
                </c:pt>
                <c:pt idx="145">
                  <c:v>0.8468</c:v>
                </c:pt>
                <c:pt idx="146">
                  <c:v>0.85260000000000002</c:v>
                </c:pt>
                <c:pt idx="147">
                  <c:v>0.85839999999999994</c:v>
                </c:pt>
                <c:pt idx="148">
                  <c:v>0.86419999999999997</c:v>
                </c:pt>
                <c:pt idx="149">
                  <c:v>0.87</c:v>
                </c:pt>
                <c:pt idx="150">
                  <c:v>0.87579999999999991</c:v>
                </c:pt>
                <c:pt idx="151">
                  <c:v>0.88160000000000005</c:v>
                </c:pt>
                <c:pt idx="152">
                  <c:v>0.88739999999999997</c:v>
                </c:pt>
                <c:pt idx="153">
                  <c:v>0.89319999999999988</c:v>
                </c:pt>
                <c:pt idx="154">
                  <c:v>0.89900000000000002</c:v>
                </c:pt>
                <c:pt idx="155">
                  <c:v>0.90479999999999994</c:v>
                </c:pt>
                <c:pt idx="156">
                  <c:v>0.91060000000000008</c:v>
                </c:pt>
                <c:pt idx="157">
                  <c:v>0.91639999999999999</c:v>
                </c:pt>
                <c:pt idx="158">
                  <c:v>0.92219999999999991</c:v>
                </c:pt>
                <c:pt idx="159">
                  <c:v>0.92800000000000005</c:v>
                </c:pt>
                <c:pt idx="160">
                  <c:v>0.93379999999999996</c:v>
                </c:pt>
                <c:pt idx="161">
                  <c:v>0.93959999999999999</c:v>
                </c:pt>
                <c:pt idx="162">
                  <c:v>0.94540000000000002</c:v>
                </c:pt>
                <c:pt idx="163">
                  <c:v>0.95119999999999993</c:v>
                </c:pt>
                <c:pt idx="164">
                  <c:v>0.95699999999999996</c:v>
                </c:pt>
                <c:pt idx="165">
                  <c:v>0.96279999999999999</c:v>
                </c:pt>
                <c:pt idx="166">
                  <c:v>0.96860000000000002</c:v>
                </c:pt>
                <c:pt idx="167">
                  <c:v>0.97439999999999993</c:v>
                </c:pt>
                <c:pt idx="168">
                  <c:v>0.98019999999999996</c:v>
                </c:pt>
                <c:pt idx="169">
                  <c:v>0.98599999999999999</c:v>
                </c:pt>
                <c:pt idx="170">
                  <c:v>0.9917999999999999</c:v>
                </c:pt>
                <c:pt idx="171">
                  <c:v>0.99760000000000004</c:v>
                </c:pt>
                <c:pt idx="172">
                  <c:v>1.0034000000000001</c:v>
                </c:pt>
                <c:pt idx="173">
                  <c:v>1.0091999999999999</c:v>
                </c:pt>
                <c:pt idx="174">
                  <c:v>1.0149999999999999</c:v>
                </c:pt>
                <c:pt idx="175">
                  <c:v>1.0207999999999999</c:v>
                </c:pt>
                <c:pt idx="176">
                  <c:v>1.0266</c:v>
                </c:pt>
                <c:pt idx="177">
                  <c:v>1.0323999999999998</c:v>
                </c:pt>
                <c:pt idx="178">
                  <c:v>1.0382</c:v>
                </c:pt>
                <c:pt idx="179">
                  <c:v>1.044</c:v>
                </c:pt>
                <c:pt idx="180">
                  <c:v>1.0497999999999998</c:v>
                </c:pt>
                <c:pt idx="181">
                  <c:v>1.0555999999999999</c:v>
                </c:pt>
                <c:pt idx="182">
                  <c:v>1.0613999999999999</c:v>
                </c:pt>
                <c:pt idx="183">
                  <c:v>1.0672000000000001</c:v>
                </c:pt>
                <c:pt idx="184">
                  <c:v>1.073</c:v>
                </c:pt>
                <c:pt idx="185">
                  <c:v>1.0788</c:v>
                </c:pt>
                <c:pt idx="186">
                  <c:v>1.0846</c:v>
                </c:pt>
                <c:pt idx="187">
                  <c:v>1.0903999999999998</c:v>
                </c:pt>
                <c:pt idx="188">
                  <c:v>1.0962000000000001</c:v>
                </c:pt>
                <c:pt idx="189">
                  <c:v>1.1020000000000001</c:v>
                </c:pt>
                <c:pt idx="190">
                  <c:v>1.1077999999999999</c:v>
                </c:pt>
                <c:pt idx="191">
                  <c:v>1.1135999999999999</c:v>
                </c:pt>
                <c:pt idx="192">
                  <c:v>1.1194</c:v>
                </c:pt>
                <c:pt idx="193">
                  <c:v>1.1252</c:v>
                </c:pt>
                <c:pt idx="194">
                  <c:v>1.131</c:v>
                </c:pt>
                <c:pt idx="195">
                  <c:v>1.1368</c:v>
                </c:pt>
                <c:pt idx="196">
                  <c:v>1.1425999999999998</c:v>
                </c:pt>
                <c:pt idx="197">
                  <c:v>1.1483999999999999</c:v>
                </c:pt>
                <c:pt idx="198">
                  <c:v>1.1542000000000001</c:v>
                </c:pt>
                <c:pt idx="199">
                  <c:v>1.1599999999999999</c:v>
                </c:pt>
                <c:pt idx="200">
                  <c:v>1.1657999999999999</c:v>
                </c:pt>
                <c:pt idx="201">
                  <c:v>1.1716</c:v>
                </c:pt>
                <c:pt idx="202">
                  <c:v>1.1773999999999998</c:v>
                </c:pt>
                <c:pt idx="203">
                  <c:v>1.1832</c:v>
                </c:pt>
                <c:pt idx="204">
                  <c:v>1.1890000000000001</c:v>
                </c:pt>
                <c:pt idx="205">
                  <c:v>1.1947999999999999</c:v>
                </c:pt>
                <c:pt idx="206">
                  <c:v>1.2005999999999999</c:v>
                </c:pt>
                <c:pt idx="207">
                  <c:v>1.2063999999999999</c:v>
                </c:pt>
                <c:pt idx="208">
                  <c:v>1.2121999999999999</c:v>
                </c:pt>
                <c:pt idx="209">
                  <c:v>1.218</c:v>
                </c:pt>
                <c:pt idx="210">
                  <c:v>1.2238</c:v>
                </c:pt>
                <c:pt idx="211">
                  <c:v>1.2295999999999998</c:v>
                </c:pt>
                <c:pt idx="212">
                  <c:v>1.2353999999999998</c:v>
                </c:pt>
                <c:pt idx="213">
                  <c:v>1.2412000000000001</c:v>
                </c:pt>
                <c:pt idx="214">
                  <c:v>1.2470000000000001</c:v>
                </c:pt>
                <c:pt idx="215">
                  <c:v>1.2527999999999999</c:v>
                </c:pt>
                <c:pt idx="216">
                  <c:v>1.2585999999999999</c:v>
                </c:pt>
                <c:pt idx="217">
                  <c:v>1.2644</c:v>
                </c:pt>
                <c:pt idx="218">
                  <c:v>1.2702</c:v>
                </c:pt>
                <c:pt idx="219">
                  <c:v>1.276</c:v>
                </c:pt>
                <c:pt idx="220">
                  <c:v>1.2818000000000001</c:v>
                </c:pt>
                <c:pt idx="221">
                  <c:v>1.2875999999999999</c:v>
                </c:pt>
                <c:pt idx="222">
                  <c:v>1.2933999999999999</c:v>
                </c:pt>
                <c:pt idx="223">
                  <c:v>1.2992000000000001</c:v>
                </c:pt>
                <c:pt idx="224">
                  <c:v>1.3049999999999999</c:v>
                </c:pt>
                <c:pt idx="225">
                  <c:v>1.3108</c:v>
                </c:pt>
                <c:pt idx="226">
                  <c:v>1.3166</c:v>
                </c:pt>
                <c:pt idx="227">
                  <c:v>1.3223999999999998</c:v>
                </c:pt>
                <c:pt idx="228">
                  <c:v>1.3282</c:v>
                </c:pt>
                <c:pt idx="229">
                  <c:v>1.3340000000000001</c:v>
                </c:pt>
                <c:pt idx="230">
                  <c:v>1.3397999999999999</c:v>
                </c:pt>
                <c:pt idx="231">
                  <c:v>1.3455999999999999</c:v>
                </c:pt>
                <c:pt idx="232">
                  <c:v>1.3513999999999999</c:v>
                </c:pt>
                <c:pt idx="233">
                  <c:v>1.3572</c:v>
                </c:pt>
                <c:pt idx="234">
                  <c:v>1.363</c:v>
                </c:pt>
                <c:pt idx="235">
                  <c:v>1.3688</c:v>
                </c:pt>
                <c:pt idx="236">
                  <c:v>1.3745999999999998</c:v>
                </c:pt>
                <c:pt idx="237">
                  <c:v>1.3803999999999998</c:v>
                </c:pt>
                <c:pt idx="238">
                  <c:v>1.3862000000000001</c:v>
                </c:pt>
                <c:pt idx="239">
                  <c:v>1.3919999999999999</c:v>
                </c:pt>
                <c:pt idx="240">
                  <c:v>1.3977999999999999</c:v>
                </c:pt>
                <c:pt idx="241">
                  <c:v>1.4036</c:v>
                </c:pt>
                <c:pt idx="242">
                  <c:v>1.4093999999999998</c:v>
                </c:pt>
                <c:pt idx="243">
                  <c:v>1.4152</c:v>
                </c:pt>
                <c:pt idx="244">
                  <c:v>1.421</c:v>
                </c:pt>
                <c:pt idx="245">
                  <c:v>1.4267999999999998</c:v>
                </c:pt>
                <c:pt idx="246">
                  <c:v>1.4325999999999999</c:v>
                </c:pt>
                <c:pt idx="247">
                  <c:v>1.4383999999999999</c:v>
                </c:pt>
                <c:pt idx="248">
                  <c:v>1.4442000000000002</c:v>
                </c:pt>
                <c:pt idx="249">
                  <c:v>1.45</c:v>
                </c:pt>
                <c:pt idx="250">
                  <c:v>1.4558</c:v>
                </c:pt>
                <c:pt idx="251">
                  <c:v>1.4616</c:v>
                </c:pt>
                <c:pt idx="252">
                  <c:v>1.4673999999999998</c:v>
                </c:pt>
                <c:pt idx="253">
                  <c:v>1.4732000000000001</c:v>
                </c:pt>
                <c:pt idx="254">
                  <c:v>1.4790000000000001</c:v>
                </c:pt>
                <c:pt idx="255">
                  <c:v>1.4847999999999999</c:v>
                </c:pt>
                <c:pt idx="256">
                  <c:v>1.4905999999999999</c:v>
                </c:pt>
                <c:pt idx="257">
                  <c:v>1.4964</c:v>
                </c:pt>
                <c:pt idx="258">
                  <c:v>1.5022</c:v>
                </c:pt>
                <c:pt idx="259">
                  <c:v>1.508</c:v>
                </c:pt>
                <c:pt idx="260">
                  <c:v>1.5138</c:v>
                </c:pt>
                <c:pt idx="261">
                  <c:v>1.5195999999999998</c:v>
                </c:pt>
                <c:pt idx="262">
                  <c:v>1.5253999999999999</c:v>
                </c:pt>
                <c:pt idx="263">
                  <c:v>1.5312000000000001</c:v>
                </c:pt>
                <c:pt idx="264">
                  <c:v>1.5369999999999999</c:v>
                </c:pt>
                <c:pt idx="265">
                  <c:v>1.5427999999999999</c:v>
                </c:pt>
                <c:pt idx="266">
                  <c:v>1.5486</c:v>
                </c:pt>
                <c:pt idx="267">
                  <c:v>1.5543999999999998</c:v>
                </c:pt>
                <c:pt idx="268">
                  <c:v>1.5602</c:v>
                </c:pt>
                <c:pt idx="269">
                  <c:v>1.5660000000000001</c:v>
                </c:pt>
                <c:pt idx="270">
                  <c:v>1.5717999999999999</c:v>
                </c:pt>
                <c:pt idx="271">
                  <c:v>1.5775999999999999</c:v>
                </c:pt>
                <c:pt idx="272">
                  <c:v>1.5833999999999999</c:v>
                </c:pt>
                <c:pt idx="273">
                  <c:v>1.5891999999999999</c:v>
                </c:pt>
                <c:pt idx="274">
                  <c:v>1.595</c:v>
                </c:pt>
                <c:pt idx="275">
                  <c:v>1.6008</c:v>
                </c:pt>
                <c:pt idx="276">
                  <c:v>1.6065999999999998</c:v>
                </c:pt>
                <c:pt idx="277">
                  <c:v>1.6123999999999998</c:v>
                </c:pt>
                <c:pt idx="278">
                  <c:v>1.6182000000000001</c:v>
                </c:pt>
                <c:pt idx="279">
                  <c:v>1.6240000000000001</c:v>
                </c:pt>
                <c:pt idx="280">
                  <c:v>1.6297999999999999</c:v>
                </c:pt>
                <c:pt idx="281">
                  <c:v>1.6355999999999999</c:v>
                </c:pt>
                <c:pt idx="282">
                  <c:v>1.6414</c:v>
                </c:pt>
                <c:pt idx="283">
                  <c:v>1.6472</c:v>
                </c:pt>
                <c:pt idx="284">
                  <c:v>1.653</c:v>
                </c:pt>
                <c:pt idx="285">
                  <c:v>1.6588000000000001</c:v>
                </c:pt>
                <c:pt idx="286">
                  <c:v>1.6645999999999999</c:v>
                </c:pt>
                <c:pt idx="287">
                  <c:v>1.6703999999999999</c:v>
                </c:pt>
                <c:pt idx="288">
                  <c:v>1.6762000000000001</c:v>
                </c:pt>
                <c:pt idx="289">
                  <c:v>1.6819999999999999</c:v>
                </c:pt>
                <c:pt idx="290">
                  <c:v>1.6878</c:v>
                </c:pt>
                <c:pt idx="291">
                  <c:v>1.6936</c:v>
                </c:pt>
                <c:pt idx="292">
                  <c:v>1.6993999999999998</c:v>
                </c:pt>
                <c:pt idx="293">
                  <c:v>1.7052</c:v>
                </c:pt>
                <c:pt idx="294">
                  <c:v>1.7110000000000001</c:v>
                </c:pt>
                <c:pt idx="295">
                  <c:v>1.7167999999999999</c:v>
                </c:pt>
                <c:pt idx="296">
                  <c:v>1.7225999999999999</c:v>
                </c:pt>
                <c:pt idx="297">
                  <c:v>1.7283999999999999</c:v>
                </c:pt>
                <c:pt idx="298">
                  <c:v>1.7342</c:v>
                </c:pt>
                <c:pt idx="299">
                  <c:v>1.74</c:v>
                </c:pt>
                <c:pt idx="300">
                  <c:v>1.7458</c:v>
                </c:pt>
                <c:pt idx="301">
                  <c:v>1.7515999999999998</c:v>
                </c:pt>
                <c:pt idx="302">
                  <c:v>1.7573999999999999</c:v>
                </c:pt>
                <c:pt idx="303">
                  <c:v>1.7632000000000001</c:v>
                </c:pt>
                <c:pt idx="304">
                  <c:v>1.7689999999999999</c:v>
                </c:pt>
                <c:pt idx="305">
                  <c:v>1.7747999999999999</c:v>
                </c:pt>
                <c:pt idx="306">
                  <c:v>1.7806</c:v>
                </c:pt>
                <c:pt idx="307">
                  <c:v>1.7863999999999998</c:v>
                </c:pt>
                <c:pt idx="308">
                  <c:v>1.7922</c:v>
                </c:pt>
                <c:pt idx="309">
                  <c:v>1.798</c:v>
                </c:pt>
                <c:pt idx="310">
                  <c:v>1.8037999999999998</c:v>
                </c:pt>
                <c:pt idx="311">
                  <c:v>1.8095999999999999</c:v>
                </c:pt>
                <c:pt idx="312">
                  <c:v>1.8153999999999999</c:v>
                </c:pt>
                <c:pt idx="313">
                  <c:v>1.8212000000000002</c:v>
                </c:pt>
                <c:pt idx="314">
                  <c:v>1.827</c:v>
                </c:pt>
                <c:pt idx="315">
                  <c:v>1.8328</c:v>
                </c:pt>
                <c:pt idx="316">
                  <c:v>1.8386</c:v>
                </c:pt>
                <c:pt idx="317">
                  <c:v>1.8443999999999998</c:v>
                </c:pt>
                <c:pt idx="318">
                  <c:v>1.8502000000000001</c:v>
                </c:pt>
                <c:pt idx="319">
                  <c:v>1.8560000000000001</c:v>
                </c:pt>
                <c:pt idx="320">
                  <c:v>1.8617999999999999</c:v>
                </c:pt>
                <c:pt idx="321">
                  <c:v>1.8675999999999999</c:v>
                </c:pt>
                <c:pt idx="322">
                  <c:v>1.8734</c:v>
                </c:pt>
                <c:pt idx="323">
                  <c:v>1.8792</c:v>
                </c:pt>
                <c:pt idx="324">
                  <c:v>1.885</c:v>
                </c:pt>
                <c:pt idx="325">
                  <c:v>1.8908</c:v>
                </c:pt>
                <c:pt idx="326">
                  <c:v>1.8965999999999998</c:v>
                </c:pt>
                <c:pt idx="327">
                  <c:v>1.9023999999999999</c:v>
                </c:pt>
                <c:pt idx="328">
                  <c:v>1.9082000000000001</c:v>
                </c:pt>
                <c:pt idx="329">
                  <c:v>1.9139999999999999</c:v>
                </c:pt>
                <c:pt idx="330">
                  <c:v>1.9198</c:v>
                </c:pt>
                <c:pt idx="331">
                  <c:v>1.9256</c:v>
                </c:pt>
                <c:pt idx="332">
                  <c:v>1.9313999999999998</c:v>
                </c:pt>
                <c:pt idx="333">
                  <c:v>1.9372</c:v>
                </c:pt>
                <c:pt idx="334">
                  <c:v>1.9430000000000001</c:v>
                </c:pt>
                <c:pt idx="335">
                  <c:v>1.9487999999999999</c:v>
                </c:pt>
                <c:pt idx="336">
                  <c:v>1.9545999999999999</c:v>
                </c:pt>
                <c:pt idx="337">
                  <c:v>1.9603999999999999</c:v>
                </c:pt>
                <c:pt idx="338">
                  <c:v>1.9661999999999999</c:v>
                </c:pt>
                <c:pt idx="339">
                  <c:v>1.972</c:v>
                </c:pt>
                <c:pt idx="340">
                  <c:v>1.9778</c:v>
                </c:pt>
                <c:pt idx="341">
                  <c:v>1.9835999999999998</c:v>
                </c:pt>
                <c:pt idx="342">
                  <c:v>1.9893999999999998</c:v>
                </c:pt>
                <c:pt idx="343">
                  <c:v>1.9952000000000001</c:v>
                </c:pt>
                <c:pt idx="344">
                  <c:v>2.0009999999999999</c:v>
                </c:pt>
                <c:pt idx="345">
                  <c:v>2.0068000000000001</c:v>
                </c:pt>
                <c:pt idx="346">
                  <c:v>2.0125999999999999</c:v>
                </c:pt>
                <c:pt idx="347">
                  <c:v>2.0183999999999997</c:v>
                </c:pt>
                <c:pt idx="348">
                  <c:v>2.0242</c:v>
                </c:pt>
                <c:pt idx="349">
                  <c:v>2.0299999999999998</c:v>
                </c:pt>
                <c:pt idx="350">
                  <c:v>2.0358000000000001</c:v>
                </c:pt>
                <c:pt idx="351">
                  <c:v>2.0415999999999999</c:v>
                </c:pt>
                <c:pt idx="352">
                  <c:v>2.0473999999999997</c:v>
                </c:pt>
                <c:pt idx="353">
                  <c:v>2.0531999999999999</c:v>
                </c:pt>
                <c:pt idx="354">
                  <c:v>2.0590000000000002</c:v>
                </c:pt>
                <c:pt idx="355">
                  <c:v>2.0647999999999995</c:v>
                </c:pt>
                <c:pt idx="356">
                  <c:v>2.0705999999999998</c:v>
                </c:pt>
                <c:pt idx="357">
                  <c:v>2.0764</c:v>
                </c:pt>
                <c:pt idx="358">
                  <c:v>2.0821999999999998</c:v>
                </c:pt>
                <c:pt idx="359">
                  <c:v>2.0880000000000001</c:v>
                </c:pt>
                <c:pt idx="360">
                  <c:v>2.0937999999999999</c:v>
                </c:pt>
                <c:pt idx="361">
                  <c:v>2.0995999999999997</c:v>
                </c:pt>
                <c:pt idx="362">
                  <c:v>2.1053999999999999</c:v>
                </c:pt>
                <c:pt idx="363">
                  <c:v>2.1111999999999997</c:v>
                </c:pt>
                <c:pt idx="364">
                  <c:v>2.117</c:v>
                </c:pt>
                <c:pt idx="365">
                  <c:v>2.1227999999999998</c:v>
                </c:pt>
                <c:pt idx="366">
                  <c:v>2.1286</c:v>
                </c:pt>
                <c:pt idx="367">
                  <c:v>2.1344000000000003</c:v>
                </c:pt>
                <c:pt idx="368">
                  <c:v>2.1401999999999997</c:v>
                </c:pt>
                <c:pt idx="369">
                  <c:v>2.1459999999999999</c:v>
                </c:pt>
                <c:pt idx="370">
                  <c:v>2.1517999999999997</c:v>
                </c:pt>
                <c:pt idx="371">
                  <c:v>2.1576</c:v>
                </c:pt>
                <c:pt idx="372">
                  <c:v>2.1634000000000002</c:v>
                </c:pt>
                <c:pt idx="373">
                  <c:v>2.1692</c:v>
                </c:pt>
                <c:pt idx="374">
                  <c:v>2.1749999999999998</c:v>
                </c:pt>
                <c:pt idx="375">
                  <c:v>2.1807999999999996</c:v>
                </c:pt>
                <c:pt idx="376">
                  <c:v>2.1865999999999999</c:v>
                </c:pt>
                <c:pt idx="377">
                  <c:v>2.1924000000000001</c:v>
                </c:pt>
                <c:pt idx="378">
                  <c:v>2.1981999999999999</c:v>
                </c:pt>
                <c:pt idx="379">
                  <c:v>2.2040000000000002</c:v>
                </c:pt>
                <c:pt idx="380">
                  <c:v>2.2097999999999995</c:v>
                </c:pt>
                <c:pt idx="381">
                  <c:v>2.2155999999999998</c:v>
                </c:pt>
                <c:pt idx="382">
                  <c:v>2.2214</c:v>
                </c:pt>
                <c:pt idx="383">
                  <c:v>2.2271999999999998</c:v>
                </c:pt>
                <c:pt idx="384">
                  <c:v>2.2330000000000001</c:v>
                </c:pt>
                <c:pt idx="385">
                  <c:v>2.2387999999999999</c:v>
                </c:pt>
                <c:pt idx="386">
                  <c:v>2.2445999999999997</c:v>
                </c:pt>
                <c:pt idx="387">
                  <c:v>2.2504</c:v>
                </c:pt>
                <c:pt idx="388">
                  <c:v>2.2561999999999998</c:v>
                </c:pt>
                <c:pt idx="389">
                  <c:v>2.262</c:v>
                </c:pt>
                <c:pt idx="390">
                  <c:v>2.2677999999999998</c:v>
                </c:pt>
                <c:pt idx="391">
                  <c:v>2.2736000000000001</c:v>
                </c:pt>
                <c:pt idx="392">
                  <c:v>2.2793999999999999</c:v>
                </c:pt>
                <c:pt idx="393">
                  <c:v>2.2851999999999997</c:v>
                </c:pt>
                <c:pt idx="394">
                  <c:v>2.2909999999999999</c:v>
                </c:pt>
                <c:pt idx="395">
                  <c:v>2.2967999999999997</c:v>
                </c:pt>
                <c:pt idx="396">
                  <c:v>2.3026</c:v>
                </c:pt>
                <c:pt idx="397">
                  <c:v>2.3084000000000002</c:v>
                </c:pt>
                <c:pt idx="398">
                  <c:v>2.3142</c:v>
                </c:pt>
                <c:pt idx="399">
                  <c:v>2.3199999999999998</c:v>
                </c:pt>
                <c:pt idx="400">
                  <c:v>2.3257999999999996</c:v>
                </c:pt>
                <c:pt idx="401">
                  <c:v>2.3315999999999999</c:v>
                </c:pt>
                <c:pt idx="402">
                  <c:v>2.3374000000000001</c:v>
                </c:pt>
                <c:pt idx="403">
                  <c:v>2.3431999999999999</c:v>
                </c:pt>
                <c:pt idx="404">
                  <c:v>2.3490000000000002</c:v>
                </c:pt>
                <c:pt idx="405">
                  <c:v>2.3547999999999996</c:v>
                </c:pt>
                <c:pt idx="406">
                  <c:v>2.3605999999999998</c:v>
                </c:pt>
                <c:pt idx="407">
                  <c:v>2.3664000000000001</c:v>
                </c:pt>
                <c:pt idx="408">
                  <c:v>2.3721999999999999</c:v>
                </c:pt>
                <c:pt idx="409">
                  <c:v>2.3780000000000001</c:v>
                </c:pt>
                <c:pt idx="410">
                  <c:v>2.3837999999999999</c:v>
                </c:pt>
                <c:pt idx="411">
                  <c:v>2.3895999999999997</c:v>
                </c:pt>
                <c:pt idx="412">
                  <c:v>2.3954</c:v>
                </c:pt>
                <c:pt idx="413">
                  <c:v>2.4011999999999998</c:v>
                </c:pt>
                <c:pt idx="414">
                  <c:v>2.407</c:v>
                </c:pt>
                <c:pt idx="415">
                  <c:v>2.4127999999999998</c:v>
                </c:pt>
                <c:pt idx="416">
                  <c:v>2.4186000000000001</c:v>
                </c:pt>
                <c:pt idx="417">
                  <c:v>2.4243999999999999</c:v>
                </c:pt>
                <c:pt idx="418">
                  <c:v>2.4301999999999997</c:v>
                </c:pt>
                <c:pt idx="419">
                  <c:v>2.4359999999999999</c:v>
                </c:pt>
                <c:pt idx="420">
                  <c:v>2.4417999999999997</c:v>
                </c:pt>
                <c:pt idx="421">
                  <c:v>2.4476</c:v>
                </c:pt>
                <c:pt idx="422">
                  <c:v>2.4534000000000002</c:v>
                </c:pt>
                <c:pt idx="423">
                  <c:v>2.4591999999999996</c:v>
                </c:pt>
                <c:pt idx="424">
                  <c:v>2.4649999999999999</c:v>
                </c:pt>
                <c:pt idx="425">
                  <c:v>2.4707999999999997</c:v>
                </c:pt>
                <c:pt idx="426">
                  <c:v>2.4765999999999999</c:v>
                </c:pt>
                <c:pt idx="427">
                  <c:v>2.4824000000000002</c:v>
                </c:pt>
                <c:pt idx="428">
                  <c:v>2.4882</c:v>
                </c:pt>
                <c:pt idx="429">
                  <c:v>2.4940000000000002</c:v>
                </c:pt>
                <c:pt idx="430">
                  <c:v>2.4997999999999996</c:v>
                </c:pt>
                <c:pt idx="431">
                  <c:v>2.5055999999999998</c:v>
                </c:pt>
                <c:pt idx="432">
                  <c:v>2.5114000000000001</c:v>
                </c:pt>
                <c:pt idx="433">
                  <c:v>2.5171999999999999</c:v>
                </c:pt>
                <c:pt idx="434">
                  <c:v>2.5230000000000001</c:v>
                </c:pt>
                <c:pt idx="435">
                  <c:v>2.5287999999999999</c:v>
                </c:pt>
                <c:pt idx="436">
                  <c:v>2.5345999999999997</c:v>
                </c:pt>
                <c:pt idx="437">
                  <c:v>2.5404</c:v>
                </c:pt>
                <c:pt idx="438">
                  <c:v>2.5461999999999998</c:v>
                </c:pt>
                <c:pt idx="439">
                  <c:v>2.552</c:v>
                </c:pt>
                <c:pt idx="440">
                  <c:v>2.5577999999999999</c:v>
                </c:pt>
                <c:pt idx="441">
                  <c:v>2.5636000000000001</c:v>
                </c:pt>
                <c:pt idx="442">
                  <c:v>2.5693999999999999</c:v>
                </c:pt>
                <c:pt idx="443">
                  <c:v>2.5751999999999997</c:v>
                </c:pt>
                <c:pt idx="444">
                  <c:v>2.581</c:v>
                </c:pt>
                <c:pt idx="445">
                  <c:v>2.5867999999999998</c:v>
                </c:pt>
                <c:pt idx="446">
                  <c:v>2.5926</c:v>
                </c:pt>
                <c:pt idx="447">
                  <c:v>2.5984000000000003</c:v>
                </c:pt>
                <c:pt idx="448">
                  <c:v>2.6041999999999996</c:v>
                </c:pt>
                <c:pt idx="449">
                  <c:v>2.61</c:v>
                </c:pt>
                <c:pt idx="450">
                  <c:v>2.6157999999999997</c:v>
                </c:pt>
                <c:pt idx="451">
                  <c:v>2.6215999999999999</c:v>
                </c:pt>
                <c:pt idx="452">
                  <c:v>2.6274000000000002</c:v>
                </c:pt>
                <c:pt idx="453">
                  <c:v>2.6332</c:v>
                </c:pt>
                <c:pt idx="454">
                  <c:v>2.6389999999999998</c:v>
                </c:pt>
                <c:pt idx="455">
                  <c:v>2.6447999999999996</c:v>
                </c:pt>
                <c:pt idx="456">
                  <c:v>2.6505999999999998</c:v>
                </c:pt>
                <c:pt idx="457">
                  <c:v>2.6564000000000001</c:v>
                </c:pt>
                <c:pt idx="458">
                  <c:v>2.6621999999999999</c:v>
                </c:pt>
                <c:pt idx="459">
                  <c:v>2.6680000000000001</c:v>
                </c:pt>
                <c:pt idx="460">
                  <c:v>2.6737999999999995</c:v>
                </c:pt>
                <c:pt idx="461">
                  <c:v>2.6795999999999998</c:v>
                </c:pt>
                <c:pt idx="462">
                  <c:v>2.6854</c:v>
                </c:pt>
                <c:pt idx="463">
                  <c:v>2.6911999999999998</c:v>
                </c:pt>
                <c:pt idx="464">
                  <c:v>2.6970000000000001</c:v>
                </c:pt>
                <c:pt idx="465">
                  <c:v>2.7027999999999999</c:v>
                </c:pt>
                <c:pt idx="466">
                  <c:v>2.7086000000000001</c:v>
                </c:pt>
                <c:pt idx="467">
                  <c:v>2.7143999999999999</c:v>
                </c:pt>
                <c:pt idx="468">
                  <c:v>2.7201999999999997</c:v>
                </c:pt>
                <c:pt idx="469">
                  <c:v>2.726</c:v>
                </c:pt>
                <c:pt idx="470">
                  <c:v>2.7317999999999998</c:v>
                </c:pt>
                <c:pt idx="471">
                  <c:v>2.7376</c:v>
                </c:pt>
                <c:pt idx="472">
                  <c:v>2.7434000000000003</c:v>
                </c:pt>
                <c:pt idx="473">
                  <c:v>2.7491999999999996</c:v>
                </c:pt>
                <c:pt idx="474">
                  <c:v>2.7549999999999999</c:v>
                </c:pt>
                <c:pt idx="475">
                  <c:v>2.7607999999999997</c:v>
                </c:pt>
                <c:pt idx="476">
                  <c:v>2.7665999999999999</c:v>
                </c:pt>
                <c:pt idx="477">
                  <c:v>2.7724000000000002</c:v>
                </c:pt>
                <c:pt idx="478">
                  <c:v>2.7782</c:v>
                </c:pt>
                <c:pt idx="479">
                  <c:v>2.7839999999999998</c:v>
                </c:pt>
                <c:pt idx="480">
                  <c:v>2.7897999999999996</c:v>
                </c:pt>
                <c:pt idx="481">
                  <c:v>2.7955999999999999</c:v>
                </c:pt>
                <c:pt idx="482">
                  <c:v>2.8014000000000001</c:v>
                </c:pt>
                <c:pt idx="483">
                  <c:v>2.8071999999999999</c:v>
                </c:pt>
                <c:pt idx="484">
                  <c:v>2.8130000000000002</c:v>
                </c:pt>
                <c:pt idx="485">
                  <c:v>2.8187999999999995</c:v>
                </c:pt>
                <c:pt idx="486">
                  <c:v>2.8245999999999998</c:v>
                </c:pt>
                <c:pt idx="487">
                  <c:v>2.8304</c:v>
                </c:pt>
                <c:pt idx="488">
                  <c:v>2.8361999999999998</c:v>
                </c:pt>
                <c:pt idx="489">
                  <c:v>2.8420000000000001</c:v>
                </c:pt>
                <c:pt idx="490">
                  <c:v>2.8477999999999999</c:v>
                </c:pt>
                <c:pt idx="491">
                  <c:v>2.8535999999999997</c:v>
                </c:pt>
                <c:pt idx="492">
                  <c:v>2.8593999999999999</c:v>
                </c:pt>
                <c:pt idx="493">
                  <c:v>2.8651999999999997</c:v>
                </c:pt>
                <c:pt idx="494">
                  <c:v>2.871</c:v>
                </c:pt>
                <c:pt idx="495">
                  <c:v>2.8767999999999998</c:v>
                </c:pt>
                <c:pt idx="496">
                  <c:v>2.8826000000000001</c:v>
                </c:pt>
                <c:pt idx="497">
                  <c:v>2.8884000000000003</c:v>
                </c:pt>
                <c:pt idx="498">
                  <c:v>2.8941999999999997</c:v>
                </c:pt>
                <c:pt idx="499">
                  <c:v>2.9</c:v>
                </c:pt>
                <c:pt idx="500">
                  <c:v>2.9057999999999997</c:v>
                </c:pt>
                <c:pt idx="501">
                  <c:v>2.9116</c:v>
                </c:pt>
                <c:pt idx="502">
                  <c:v>2.9174000000000002</c:v>
                </c:pt>
                <c:pt idx="503">
                  <c:v>2.9232</c:v>
                </c:pt>
                <c:pt idx="504">
                  <c:v>2.9289999999999998</c:v>
                </c:pt>
                <c:pt idx="505">
                  <c:v>2.9347999999999996</c:v>
                </c:pt>
                <c:pt idx="506">
                  <c:v>2.9405999999999999</c:v>
                </c:pt>
                <c:pt idx="507">
                  <c:v>2.9464000000000001</c:v>
                </c:pt>
                <c:pt idx="508">
                  <c:v>2.9521999999999999</c:v>
                </c:pt>
                <c:pt idx="509">
                  <c:v>2.9580000000000002</c:v>
                </c:pt>
                <c:pt idx="510">
                  <c:v>2.9637999999999995</c:v>
                </c:pt>
                <c:pt idx="511">
                  <c:v>2.9695999999999998</c:v>
                </c:pt>
                <c:pt idx="512">
                  <c:v>2.9754</c:v>
                </c:pt>
                <c:pt idx="513">
                  <c:v>2.9811999999999999</c:v>
                </c:pt>
                <c:pt idx="514">
                  <c:v>2.9870000000000001</c:v>
                </c:pt>
                <c:pt idx="515">
                  <c:v>2.9927999999999999</c:v>
                </c:pt>
                <c:pt idx="516">
                  <c:v>2.9985999999999997</c:v>
                </c:pt>
                <c:pt idx="517">
                  <c:v>3.0044</c:v>
                </c:pt>
                <c:pt idx="518">
                  <c:v>3.0101999999999998</c:v>
                </c:pt>
                <c:pt idx="519">
                  <c:v>3.016</c:v>
                </c:pt>
                <c:pt idx="520">
                  <c:v>3.0217999999999998</c:v>
                </c:pt>
                <c:pt idx="521">
                  <c:v>3.0276000000000001</c:v>
                </c:pt>
                <c:pt idx="522">
                  <c:v>3.0333999999999999</c:v>
                </c:pt>
                <c:pt idx="523">
                  <c:v>3.0391999999999997</c:v>
                </c:pt>
                <c:pt idx="524">
                  <c:v>3.0449999999999999</c:v>
                </c:pt>
                <c:pt idx="525">
                  <c:v>3.0507999999999997</c:v>
                </c:pt>
                <c:pt idx="526">
                  <c:v>3.0566</c:v>
                </c:pt>
                <c:pt idx="527">
                  <c:v>3.0624000000000002</c:v>
                </c:pt>
                <c:pt idx="528">
                  <c:v>3.0682</c:v>
                </c:pt>
                <c:pt idx="529">
                  <c:v>3.0739999999999998</c:v>
                </c:pt>
                <c:pt idx="530">
                  <c:v>3.0797999999999996</c:v>
                </c:pt>
                <c:pt idx="531">
                  <c:v>3.0855999999999999</c:v>
                </c:pt>
                <c:pt idx="532">
                  <c:v>3.0914000000000001</c:v>
                </c:pt>
                <c:pt idx="533">
                  <c:v>3.0972</c:v>
                </c:pt>
                <c:pt idx="534">
                  <c:v>3.1030000000000002</c:v>
                </c:pt>
                <c:pt idx="535">
                  <c:v>3.1087999999999996</c:v>
                </c:pt>
                <c:pt idx="536">
                  <c:v>3.1145999999999998</c:v>
                </c:pt>
                <c:pt idx="537">
                  <c:v>3.1204000000000001</c:v>
                </c:pt>
                <c:pt idx="538">
                  <c:v>3.1261999999999999</c:v>
                </c:pt>
                <c:pt idx="539">
                  <c:v>3.1320000000000001</c:v>
                </c:pt>
                <c:pt idx="540">
                  <c:v>3.1377999999999999</c:v>
                </c:pt>
                <c:pt idx="541">
                  <c:v>3.1435999999999997</c:v>
                </c:pt>
                <c:pt idx="542">
                  <c:v>3.1494</c:v>
                </c:pt>
                <c:pt idx="543">
                  <c:v>3.1551999999999998</c:v>
                </c:pt>
                <c:pt idx="544">
                  <c:v>3.161</c:v>
                </c:pt>
                <c:pt idx="545">
                  <c:v>3.1667999999999998</c:v>
                </c:pt>
                <c:pt idx="546">
                  <c:v>3.1726000000000001</c:v>
                </c:pt>
                <c:pt idx="547">
                  <c:v>3.1783999999999999</c:v>
                </c:pt>
                <c:pt idx="548">
                  <c:v>3.1841999999999997</c:v>
                </c:pt>
                <c:pt idx="549">
                  <c:v>3.19</c:v>
                </c:pt>
                <c:pt idx="550">
                  <c:v>3.1957999999999998</c:v>
                </c:pt>
                <c:pt idx="551">
                  <c:v>3.2016</c:v>
                </c:pt>
                <c:pt idx="552">
                  <c:v>3.2074000000000003</c:v>
                </c:pt>
                <c:pt idx="553">
                  <c:v>3.2131999999999996</c:v>
                </c:pt>
                <c:pt idx="554">
                  <c:v>3.2189999999999999</c:v>
                </c:pt>
                <c:pt idx="555">
                  <c:v>3.2247999999999997</c:v>
                </c:pt>
                <c:pt idx="556">
                  <c:v>3.2305999999999999</c:v>
                </c:pt>
                <c:pt idx="557">
                  <c:v>3.2364000000000002</c:v>
                </c:pt>
                <c:pt idx="558">
                  <c:v>3.2422</c:v>
                </c:pt>
                <c:pt idx="559">
                  <c:v>3.2480000000000002</c:v>
                </c:pt>
                <c:pt idx="560">
                  <c:v>3.2537999999999996</c:v>
                </c:pt>
                <c:pt idx="561">
                  <c:v>3.2595999999999998</c:v>
                </c:pt>
                <c:pt idx="562">
                  <c:v>3.2654000000000001</c:v>
                </c:pt>
                <c:pt idx="563">
                  <c:v>3.2711999999999999</c:v>
                </c:pt>
                <c:pt idx="564">
                  <c:v>3.2770000000000001</c:v>
                </c:pt>
                <c:pt idx="565">
                  <c:v>3.2827999999999999</c:v>
                </c:pt>
                <c:pt idx="566">
                  <c:v>3.2885999999999997</c:v>
                </c:pt>
                <c:pt idx="567">
                  <c:v>3.2944</c:v>
                </c:pt>
                <c:pt idx="568">
                  <c:v>3.3001999999999998</c:v>
                </c:pt>
                <c:pt idx="569">
                  <c:v>3.306</c:v>
                </c:pt>
                <c:pt idx="570">
                  <c:v>3.3117999999999999</c:v>
                </c:pt>
                <c:pt idx="571">
                  <c:v>3.3176000000000001</c:v>
                </c:pt>
                <c:pt idx="572">
                  <c:v>3.3233999999999999</c:v>
                </c:pt>
                <c:pt idx="573">
                  <c:v>3.3291999999999997</c:v>
                </c:pt>
                <c:pt idx="574">
                  <c:v>3.335</c:v>
                </c:pt>
                <c:pt idx="575">
                  <c:v>3.3407999999999998</c:v>
                </c:pt>
                <c:pt idx="576">
                  <c:v>3.3466</c:v>
                </c:pt>
                <c:pt idx="577">
                  <c:v>3.3524000000000003</c:v>
                </c:pt>
                <c:pt idx="578">
                  <c:v>3.3581999999999996</c:v>
                </c:pt>
                <c:pt idx="579">
                  <c:v>3.3639999999999999</c:v>
                </c:pt>
                <c:pt idx="580">
                  <c:v>3.3697999999999997</c:v>
                </c:pt>
                <c:pt idx="581">
                  <c:v>3.3755999999999999</c:v>
                </c:pt>
                <c:pt idx="582">
                  <c:v>3.3814000000000002</c:v>
                </c:pt>
                <c:pt idx="583">
                  <c:v>3.3872</c:v>
                </c:pt>
                <c:pt idx="584">
                  <c:v>3.3929999999999998</c:v>
                </c:pt>
                <c:pt idx="585">
                  <c:v>3.3987999999999996</c:v>
                </c:pt>
                <c:pt idx="586">
                  <c:v>3.4045999999999998</c:v>
                </c:pt>
                <c:pt idx="587">
                  <c:v>3.4104000000000001</c:v>
                </c:pt>
                <c:pt idx="588">
                  <c:v>3.4161999999999999</c:v>
                </c:pt>
                <c:pt idx="589">
                  <c:v>3.4220000000000002</c:v>
                </c:pt>
                <c:pt idx="590">
                  <c:v>3.4277999999999995</c:v>
                </c:pt>
                <c:pt idx="591">
                  <c:v>3.4335999999999998</c:v>
                </c:pt>
                <c:pt idx="592">
                  <c:v>3.4394</c:v>
                </c:pt>
                <c:pt idx="593">
                  <c:v>3.4451999999999998</c:v>
                </c:pt>
                <c:pt idx="594">
                  <c:v>3.4510000000000001</c:v>
                </c:pt>
                <c:pt idx="595">
                  <c:v>3.4567999999999999</c:v>
                </c:pt>
                <c:pt idx="596">
                  <c:v>3.4626000000000001</c:v>
                </c:pt>
                <c:pt idx="597">
                  <c:v>3.4683999999999999</c:v>
                </c:pt>
                <c:pt idx="598">
                  <c:v>3.4741999999999997</c:v>
                </c:pt>
                <c:pt idx="599">
                  <c:v>3.48</c:v>
                </c:pt>
                <c:pt idx="600">
                  <c:v>3.4857999999999998</c:v>
                </c:pt>
                <c:pt idx="601">
                  <c:v>3.4916</c:v>
                </c:pt>
                <c:pt idx="602">
                  <c:v>3.4974000000000003</c:v>
                </c:pt>
                <c:pt idx="603">
                  <c:v>3.5031999999999996</c:v>
                </c:pt>
                <c:pt idx="604">
                  <c:v>3.5089999999999999</c:v>
                </c:pt>
                <c:pt idx="605">
                  <c:v>3.5147999999999997</c:v>
                </c:pt>
                <c:pt idx="606">
                  <c:v>3.5206</c:v>
                </c:pt>
                <c:pt idx="607">
                  <c:v>3.5264000000000002</c:v>
                </c:pt>
                <c:pt idx="608">
                  <c:v>3.5322</c:v>
                </c:pt>
                <c:pt idx="609">
                  <c:v>3.5379999999999998</c:v>
                </c:pt>
                <c:pt idx="610">
                  <c:v>3.5437999999999996</c:v>
                </c:pt>
                <c:pt idx="611">
                  <c:v>3.5495999999999999</c:v>
                </c:pt>
                <c:pt idx="612">
                  <c:v>3.5554000000000001</c:v>
                </c:pt>
                <c:pt idx="613">
                  <c:v>3.5611999999999999</c:v>
                </c:pt>
                <c:pt idx="614">
                  <c:v>3.5670000000000002</c:v>
                </c:pt>
                <c:pt idx="615">
                  <c:v>3.5727999999999995</c:v>
                </c:pt>
                <c:pt idx="616">
                  <c:v>3.5785999999999998</c:v>
                </c:pt>
                <c:pt idx="617">
                  <c:v>3.5844</c:v>
                </c:pt>
                <c:pt idx="618">
                  <c:v>3.5901999999999998</c:v>
                </c:pt>
                <c:pt idx="619">
                  <c:v>3.5960000000000001</c:v>
                </c:pt>
                <c:pt idx="620">
                  <c:v>3.6017999999999999</c:v>
                </c:pt>
                <c:pt idx="621">
                  <c:v>3.6075999999999997</c:v>
                </c:pt>
                <c:pt idx="622">
                  <c:v>3.6133999999999999</c:v>
                </c:pt>
                <c:pt idx="623">
                  <c:v>3.6191999999999998</c:v>
                </c:pt>
                <c:pt idx="624">
                  <c:v>3.625</c:v>
                </c:pt>
                <c:pt idx="625">
                  <c:v>3.6307999999999998</c:v>
                </c:pt>
                <c:pt idx="626">
                  <c:v>3.6366000000000001</c:v>
                </c:pt>
                <c:pt idx="627">
                  <c:v>3.6424000000000003</c:v>
                </c:pt>
                <c:pt idx="628">
                  <c:v>3.6481999999999997</c:v>
                </c:pt>
                <c:pt idx="629">
                  <c:v>3.6539999999999999</c:v>
                </c:pt>
                <c:pt idx="630">
                  <c:v>3.6597999999999997</c:v>
                </c:pt>
                <c:pt idx="631">
                  <c:v>3.6656</c:v>
                </c:pt>
                <c:pt idx="632">
                  <c:v>3.6714000000000002</c:v>
                </c:pt>
                <c:pt idx="633">
                  <c:v>3.6772</c:v>
                </c:pt>
                <c:pt idx="634">
                  <c:v>3.6829999999999998</c:v>
                </c:pt>
                <c:pt idx="635">
                  <c:v>3.6887999999999996</c:v>
                </c:pt>
                <c:pt idx="636">
                  <c:v>3.6945999999999999</c:v>
                </c:pt>
                <c:pt idx="637">
                  <c:v>3.7004000000000001</c:v>
                </c:pt>
                <c:pt idx="638">
                  <c:v>3.7061999999999999</c:v>
                </c:pt>
                <c:pt idx="639">
                  <c:v>3.7120000000000002</c:v>
                </c:pt>
                <c:pt idx="640">
                  <c:v>3.7177999999999995</c:v>
                </c:pt>
                <c:pt idx="641">
                  <c:v>3.7235999999999998</c:v>
                </c:pt>
                <c:pt idx="642">
                  <c:v>3.7294</c:v>
                </c:pt>
                <c:pt idx="643">
                  <c:v>3.7351999999999999</c:v>
                </c:pt>
                <c:pt idx="644">
                  <c:v>3.7410000000000001</c:v>
                </c:pt>
                <c:pt idx="645">
                  <c:v>3.7467999999999999</c:v>
                </c:pt>
                <c:pt idx="646">
                  <c:v>3.7525999999999997</c:v>
                </c:pt>
                <c:pt idx="647">
                  <c:v>3.7584</c:v>
                </c:pt>
                <c:pt idx="648">
                  <c:v>3.7641999999999998</c:v>
                </c:pt>
                <c:pt idx="649">
                  <c:v>3.77</c:v>
                </c:pt>
                <c:pt idx="650">
                  <c:v>3.7757999999999998</c:v>
                </c:pt>
                <c:pt idx="651">
                  <c:v>3.7816000000000001</c:v>
                </c:pt>
                <c:pt idx="652">
                  <c:v>3.7873999999999999</c:v>
                </c:pt>
                <c:pt idx="653">
                  <c:v>3.7931999999999997</c:v>
                </c:pt>
                <c:pt idx="654">
                  <c:v>3.7989999999999999</c:v>
                </c:pt>
                <c:pt idx="655">
                  <c:v>3.8047999999999997</c:v>
                </c:pt>
                <c:pt idx="656">
                  <c:v>3.8106</c:v>
                </c:pt>
                <c:pt idx="657">
                  <c:v>3.8164000000000002</c:v>
                </c:pt>
                <c:pt idx="658">
                  <c:v>3.8221999999999996</c:v>
                </c:pt>
                <c:pt idx="659">
                  <c:v>3.8279999999999998</c:v>
                </c:pt>
                <c:pt idx="660">
                  <c:v>3.8337999999999997</c:v>
                </c:pt>
                <c:pt idx="661">
                  <c:v>3.8395999999999999</c:v>
                </c:pt>
                <c:pt idx="662">
                  <c:v>3.8454000000000002</c:v>
                </c:pt>
                <c:pt idx="663">
                  <c:v>3.8512</c:v>
                </c:pt>
                <c:pt idx="664">
                  <c:v>3.8570000000000002</c:v>
                </c:pt>
                <c:pt idx="665">
                  <c:v>3.8627999999999996</c:v>
                </c:pt>
                <c:pt idx="666">
                  <c:v>3.8685999999999998</c:v>
                </c:pt>
                <c:pt idx="667">
                  <c:v>3.8744000000000001</c:v>
                </c:pt>
                <c:pt idx="668">
                  <c:v>3.8801999999999999</c:v>
                </c:pt>
                <c:pt idx="669">
                  <c:v>3.8860000000000001</c:v>
                </c:pt>
                <c:pt idx="670">
                  <c:v>3.8917999999999999</c:v>
                </c:pt>
                <c:pt idx="671">
                  <c:v>3.8975999999999997</c:v>
                </c:pt>
                <c:pt idx="672">
                  <c:v>3.9034</c:v>
                </c:pt>
                <c:pt idx="673">
                  <c:v>3.9091999999999998</c:v>
                </c:pt>
                <c:pt idx="674">
                  <c:v>3.915</c:v>
                </c:pt>
                <c:pt idx="675">
                  <c:v>3.9207999999999998</c:v>
                </c:pt>
                <c:pt idx="676">
                  <c:v>3.9266000000000001</c:v>
                </c:pt>
                <c:pt idx="677">
                  <c:v>3.9323999999999999</c:v>
                </c:pt>
                <c:pt idx="678">
                  <c:v>3.9381999999999997</c:v>
                </c:pt>
                <c:pt idx="679">
                  <c:v>3.944</c:v>
                </c:pt>
                <c:pt idx="680">
                  <c:v>3.9497999999999998</c:v>
                </c:pt>
                <c:pt idx="681">
                  <c:v>3.9556</c:v>
                </c:pt>
                <c:pt idx="682">
                  <c:v>3.9614000000000003</c:v>
                </c:pt>
                <c:pt idx="683">
                  <c:v>3.9671999999999996</c:v>
                </c:pt>
                <c:pt idx="684">
                  <c:v>3.9729999999999999</c:v>
                </c:pt>
                <c:pt idx="685">
                  <c:v>3.9787999999999997</c:v>
                </c:pt>
                <c:pt idx="686">
                  <c:v>3.9845999999999999</c:v>
                </c:pt>
                <c:pt idx="687">
                  <c:v>3.9904000000000002</c:v>
                </c:pt>
                <c:pt idx="688">
                  <c:v>3.9962</c:v>
                </c:pt>
                <c:pt idx="689">
                  <c:v>4.0019999999999998</c:v>
                </c:pt>
                <c:pt idx="690">
                  <c:v>4.0077999999999996</c:v>
                </c:pt>
                <c:pt idx="691">
                  <c:v>4.0136000000000003</c:v>
                </c:pt>
                <c:pt idx="692">
                  <c:v>4.0194000000000001</c:v>
                </c:pt>
                <c:pt idx="693">
                  <c:v>4.0251999999999999</c:v>
                </c:pt>
                <c:pt idx="694">
                  <c:v>4.0309999999999997</c:v>
                </c:pt>
                <c:pt idx="695">
                  <c:v>4.0367999999999995</c:v>
                </c:pt>
                <c:pt idx="696">
                  <c:v>4.0426000000000002</c:v>
                </c:pt>
                <c:pt idx="697">
                  <c:v>4.0484</c:v>
                </c:pt>
                <c:pt idx="698">
                  <c:v>4.0541999999999998</c:v>
                </c:pt>
                <c:pt idx="699">
                  <c:v>4.0599999999999996</c:v>
                </c:pt>
                <c:pt idx="700">
                  <c:v>4.0657999999999994</c:v>
                </c:pt>
                <c:pt idx="701">
                  <c:v>4.0716000000000001</c:v>
                </c:pt>
                <c:pt idx="702">
                  <c:v>4.0773999999999999</c:v>
                </c:pt>
                <c:pt idx="703">
                  <c:v>4.0831999999999997</c:v>
                </c:pt>
                <c:pt idx="704">
                  <c:v>4.0890000000000004</c:v>
                </c:pt>
                <c:pt idx="705">
                  <c:v>4.0947999999999993</c:v>
                </c:pt>
                <c:pt idx="706">
                  <c:v>4.1005999999999991</c:v>
                </c:pt>
                <c:pt idx="707">
                  <c:v>4.1063999999999998</c:v>
                </c:pt>
                <c:pt idx="708">
                  <c:v>4.1121999999999996</c:v>
                </c:pt>
                <c:pt idx="709">
                  <c:v>4.1180000000000003</c:v>
                </c:pt>
                <c:pt idx="710">
                  <c:v>4.1238000000000001</c:v>
                </c:pt>
                <c:pt idx="711">
                  <c:v>4.129599999999999</c:v>
                </c:pt>
                <c:pt idx="712">
                  <c:v>4.1353999999999997</c:v>
                </c:pt>
                <c:pt idx="713">
                  <c:v>4.1411999999999995</c:v>
                </c:pt>
                <c:pt idx="714">
                  <c:v>4.1470000000000002</c:v>
                </c:pt>
                <c:pt idx="715">
                  <c:v>4.1528</c:v>
                </c:pt>
                <c:pt idx="716">
                  <c:v>4.1585999999999999</c:v>
                </c:pt>
                <c:pt idx="717">
                  <c:v>4.1643999999999997</c:v>
                </c:pt>
                <c:pt idx="718">
                  <c:v>4.1701999999999995</c:v>
                </c:pt>
                <c:pt idx="719">
                  <c:v>4.1760000000000002</c:v>
                </c:pt>
                <c:pt idx="720">
                  <c:v>4.1818</c:v>
                </c:pt>
                <c:pt idx="721">
                  <c:v>4.1875999999999998</c:v>
                </c:pt>
                <c:pt idx="722">
                  <c:v>4.1933999999999996</c:v>
                </c:pt>
                <c:pt idx="723">
                  <c:v>4.1991999999999994</c:v>
                </c:pt>
                <c:pt idx="724">
                  <c:v>4.2050000000000001</c:v>
                </c:pt>
                <c:pt idx="725">
                  <c:v>4.2107999999999999</c:v>
                </c:pt>
                <c:pt idx="726">
                  <c:v>4.2165999999999997</c:v>
                </c:pt>
                <c:pt idx="727">
                  <c:v>4.2223999999999995</c:v>
                </c:pt>
                <c:pt idx="728">
                  <c:v>4.2282000000000002</c:v>
                </c:pt>
                <c:pt idx="729">
                  <c:v>4.234</c:v>
                </c:pt>
                <c:pt idx="730">
                  <c:v>4.2397999999999998</c:v>
                </c:pt>
                <c:pt idx="731">
                  <c:v>4.2455999999999996</c:v>
                </c:pt>
                <c:pt idx="732">
                  <c:v>4.2513999999999994</c:v>
                </c:pt>
                <c:pt idx="733">
                  <c:v>4.2572000000000001</c:v>
                </c:pt>
                <c:pt idx="734">
                  <c:v>4.2629999999999999</c:v>
                </c:pt>
                <c:pt idx="735">
                  <c:v>4.2688000000000006</c:v>
                </c:pt>
                <c:pt idx="736">
                  <c:v>4.2745999999999995</c:v>
                </c:pt>
                <c:pt idx="737">
                  <c:v>4.2803999999999993</c:v>
                </c:pt>
                <c:pt idx="738">
                  <c:v>4.2862</c:v>
                </c:pt>
                <c:pt idx="739">
                  <c:v>4.2919999999999998</c:v>
                </c:pt>
                <c:pt idx="740">
                  <c:v>4.2978000000000005</c:v>
                </c:pt>
                <c:pt idx="741">
                  <c:v>4.3035999999999994</c:v>
                </c:pt>
                <c:pt idx="742">
                  <c:v>4.3093999999999992</c:v>
                </c:pt>
                <c:pt idx="743">
                  <c:v>4.3151999999999999</c:v>
                </c:pt>
                <c:pt idx="744">
                  <c:v>4.3209999999999997</c:v>
                </c:pt>
                <c:pt idx="745">
                  <c:v>4.3268000000000004</c:v>
                </c:pt>
                <c:pt idx="746">
                  <c:v>4.3325999999999993</c:v>
                </c:pt>
                <c:pt idx="747">
                  <c:v>4.3384</c:v>
                </c:pt>
                <c:pt idx="748">
                  <c:v>4.3441999999999998</c:v>
                </c:pt>
                <c:pt idx="749">
                  <c:v>4.3499999999999996</c:v>
                </c:pt>
                <c:pt idx="750">
                  <c:v>4.3558000000000003</c:v>
                </c:pt>
                <c:pt idx="751">
                  <c:v>4.3615999999999993</c:v>
                </c:pt>
                <c:pt idx="752">
                  <c:v>4.3673999999999999</c:v>
                </c:pt>
                <c:pt idx="753">
                  <c:v>4.3731999999999998</c:v>
                </c:pt>
                <c:pt idx="754">
                  <c:v>4.3789999999999996</c:v>
                </c:pt>
                <c:pt idx="755">
                  <c:v>4.3848000000000003</c:v>
                </c:pt>
                <c:pt idx="756">
                  <c:v>4.3905999999999992</c:v>
                </c:pt>
                <c:pt idx="757">
                  <c:v>4.3963999999999999</c:v>
                </c:pt>
                <c:pt idx="758">
                  <c:v>4.4021999999999997</c:v>
                </c:pt>
                <c:pt idx="759">
                  <c:v>4.4080000000000004</c:v>
                </c:pt>
                <c:pt idx="760">
                  <c:v>4.4138000000000002</c:v>
                </c:pt>
                <c:pt idx="761">
                  <c:v>4.4195999999999991</c:v>
                </c:pt>
                <c:pt idx="762">
                  <c:v>4.4253999999999998</c:v>
                </c:pt>
                <c:pt idx="763">
                  <c:v>4.4311999999999996</c:v>
                </c:pt>
                <c:pt idx="764">
                  <c:v>4.4370000000000003</c:v>
                </c:pt>
                <c:pt idx="765">
                  <c:v>4.4428000000000001</c:v>
                </c:pt>
                <c:pt idx="766">
                  <c:v>4.4485999999999999</c:v>
                </c:pt>
                <c:pt idx="767">
                  <c:v>4.4543999999999997</c:v>
                </c:pt>
                <c:pt idx="768">
                  <c:v>4.4601999999999995</c:v>
                </c:pt>
                <c:pt idx="769">
                  <c:v>4.4660000000000002</c:v>
                </c:pt>
                <c:pt idx="770">
                  <c:v>4.4718</c:v>
                </c:pt>
                <c:pt idx="771">
                  <c:v>4.4775999999999998</c:v>
                </c:pt>
                <c:pt idx="772">
                  <c:v>4.4833999999999996</c:v>
                </c:pt>
                <c:pt idx="773">
                  <c:v>4.4891999999999994</c:v>
                </c:pt>
                <c:pt idx="774">
                  <c:v>4.4950000000000001</c:v>
                </c:pt>
                <c:pt idx="775">
                  <c:v>4.5007999999999999</c:v>
                </c:pt>
                <c:pt idx="776">
                  <c:v>4.5065999999999997</c:v>
                </c:pt>
                <c:pt idx="777">
                  <c:v>4.5123999999999995</c:v>
                </c:pt>
                <c:pt idx="778">
                  <c:v>4.5182000000000002</c:v>
                </c:pt>
                <c:pt idx="779">
                  <c:v>4.524</c:v>
                </c:pt>
                <c:pt idx="780">
                  <c:v>4.5297999999999998</c:v>
                </c:pt>
                <c:pt idx="781">
                  <c:v>4.5355999999999996</c:v>
                </c:pt>
                <c:pt idx="782">
                  <c:v>4.5413999999999994</c:v>
                </c:pt>
                <c:pt idx="783">
                  <c:v>4.5472000000000001</c:v>
                </c:pt>
                <c:pt idx="784">
                  <c:v>4.5529999999999999</c:v>
                </c:pt>
                <c:pt idx="785">
                  <c:v>4.5587999999999997</c:v>
                </c:pt>
                <c:pt idx="786">
                  <c:v>4.5645999999999995</c:v>
                </c:pt>
                <c:pt idx="787">
                  <c:v>4.5703999999999994</c:v>
                </c:pt>
                <c:pt idx="788">
                  <c:v>4.5762</c:v>
                </c:pt>
                <c:pt idx="789">
                  <c:v>4.5819999999999999</c:v>
                </c:pt>
                <c:pt idx="790">
                  <c:v>4.5878000000000005</c:v>
                </c:pt>
                <c:pt idx="791">
                  <c:v>4.5935999999999995</c:v>
                </c:pt>
                <c:pt idx="792">
                  <c:v>4.5993999999999993</c:v>
                </c:pt>
                <c:pt idx="793">
                  <c:v>4.6052</c:v>
                </c:pt>
                <c:pt idx="794">
                  <c:v>4.6109999999999998</c:v>
                </c:pt>
                <c:pt idx="795">
                  <c:v>4.6168000000000005</c:v>
                </c:pt>
                <c:pt idx="796">
                  <c:v>4.6225999999999994</c:v>
                </c:pt>
                <c:pt idx="797">
                  <c:v>4.6284000000000001</c:v>
                </c:pt>
                <c:pt idx="798">
                  <c:v>4.6341999999999999</c:v>
                </c:pt>
                <c:pt idx="799">
                  <c:v>4.6399999999999997</c:v>
                </c:pt>
                <c:pt idx="800">
                  <c:v>4.6458000000000004</c:v>
                </c:pt>
                <c:pt idx="801">
                  <c:v>4.6515999999999993</c:v>
                </c:pt>
                <c:pt idx="802">
                  <c:v>4.6574</c:v>
                </c:pt>
                <c:pt idx="803">
                  <c:v>4.6631999999999998</c:v>
                </c:pt>
                <c:pt idx="804">
                  <c:v>4.6689999999999996</c:v>
                </c:pt>
                <c:pt idx="805">
                  <c:v>4.6748000000000003</c:v>
                </c:pt>
                <c:pt idx="806">
                  <c:v>4.6805999999999992</c:v>
                </c:pt>
                <c:pt idx="807">
                  <c:v>4.6863999999999999</c:v>
                </c:pt>
                <c:pt idx="808">
                  <c:v>4.6921999999999997</c:v>
                </c:pt>
                <c:pt idx="809">
                  <c:v>4.6980000000000004</c:v>
                </c:pt>
                <c:pt idx="810">
                  <c:v>4.7038000000000002</c:v>
                </c:pt>
                <c:pt idx="811">
                  <c:v>4.7095999999999991</c:v>
                </c:pt>
                <c:pt idx="812">
                  <c:v>4.7153999999999998</c:v>
                </c:pt>
                <c:pt idx="813">
                  <c:v>4.7211999999999996</c:v>
                </c:pt>
                <c:pt idx="814">
                  <c:v>4.7270000000000003</c:v>
                </c:pt>
                <c:pt idx="815">
                  <c:v>4.7328000000000001</c:v>
                </c:pt>
                <c:pt idx="816">
                  <c:v>4.738599999999999</c:v>
                </c:pt>
                <c:pt idx="817">
                  <c:v>4.7443999999999997</c:v>
                </c:pt>
                <c:pt idx="818">
                  <c:v>4.7501999999999995</c:v>
                </c:pt>
                <c:pt idx="819">
                  <c:v>4.7560000000000002</c:v>
                </c:pt>
                <c:pt idx="820">
                  <c:v>4.7618</c:v>
                </c:pt>
                <c:pt idx="821">
                  <c:v>4.7675999999999998</c:v>
                </c:pt>
                <c:pt idx="822">
                  <c:v>4.7733999999999996</c:v>
                </c:pt>
                <c:pt idx="823">
                  <c:v>4.7791999999999994</c:v>
                </c:pt>
                <c:pt idx="824">
                  <c:v>4.7850000000000001</c:v>
                </c:pt>
                <c:pt idx="825">
                  <c:v>4.7907999999999999</c:v>
                </c:pt>
                <c:pt idx="826">
                  <c:v>4.7965999999999998</c:v>
                </c:pt>
                <c:pt idx="827">
                  <c:v>4.8023999999999996</c:v>
                </c:pt>
                <c:pt idx="828">
                  <c:v>4.8082000000000003</c:v>
                </c:pt>
                <c:pt idx="829">
                  <c:v>4.8140000000000001</c:v>
                </c:pt>
                <c:pt idx="830">
                  <c:v>4.8197999999999999</c:v>
                </c:pt>
                <c:pt idx="831">
                  <c:v>4.8255999999999997</c:v>
                </c:pt>
                <c:pt idx="832">
                  <c:v>4.8313999999999995</c:v>
                </c:pt>
                <c:pt idx="833">
                  <c:v>4.8372000000000002</c:v>
                </c:pt>
                <c:pt idx="834">
                  <c:v>4.843</c:v>
                </c:pt>
                <c:pt idx="835">
                  <c:v>4.8487999999999998</c:v>
                </c:pt>
                <c:pt idx="836">
                  <c:v>4.8545999999999996</c:v>
                </c:pt>
                <c:pt idx="837">
                  <c:v>4.8603999999999994</c:v>
                </c:pt>
                <c:pt idx="838">
                  <c:v>4.8662000000000001</c:v>
                </c:pt>
                <c:pt idx="839">
                  <c:v>4.8719999999999999</c:v>
                </c:pt>
                <c:pt idx="840">
                  <c:v>4.8778000000000006</c:v>
                </c:pt>
                <c:pt idx="841">
                  <c:v>4.8835999999999995</c:v>
                </c:pt>
                <c:pt idx="842">
                  <c:v>4.8893999999999993</c:v>
                </c:pt>
                <c:pt idx="843">
                  <c:v>4.8952</c:v>
                </c:pt>
                <c:pt idx="844">
                  <c:v>4.9009999999999998</c:v>
                </c:pt>
                <c:pt idx="845">
                  <c:v>4.9068000000000005</c:v>
                </c:pt>
                <c:pt idx="846">
                  <c:v>4.9125999999999994</c:v>
                </c:pt>
                <c:pt idx="847">
                  <c:v>4.9183999999999992</c:v>
                </c:pt>
                <c:pt idx="848">
                  <c:v>4.9241999999999999</c:v>
                </c:pt>
                <c:pt idx="849">
                  <c:v>4.93</c:v>
                </c:pt>
                <c:pt idx="850">
                  <c:v>4.9358000000000004</c:v>
                </c:pt>
                <c:pt idx="851">
                  <c:v>4.9415999999999993</c:v>
                </c:pt>
                <c:pt idx="852">
                  <c:v>4.9474</c:v>
                </c:pt>
                <c:pt idx="853">
                  <c:v>4.9531999999999998</c:v>
                </c:pt>
                <c:pt idx="854">
                  <c:v>4.9589999999999996</c:v>
                </c:pt>
                <c:pt idx="855">
                  <c:v>4.9648000000000003</c:v>
                </c:pt>
                <c:pt idx="856">
                  <c:v>4.9705999999999992</c:v>
                </c:pt>
                <c:pt idx="857">
                  <c:v>4.9763999999999999</c:v>
                </c:pt>
                <c:pt idx="858">
                  <c:v>4.9821999999999997</c:v>
                </c:pt>
                <c:pt idx="859">
                  <c:v>4.9880000000000004</c:v>
                </c:pt>
                <c:pt idx="860">
                  <c:v>4.9938000000000002</c:v>
                </c:pt>
                <c:pt idx="861">
                  <c:v>4.9995999999999992</c:v>
                </c:pt>
                <c:pt idx="862">
                  <c:v>5.0053999999999998</c:v>
                </c:pt>
                <c:pt idx="863">
                  <c:v>5.0111999999999997</c:v>
                </c:pt>
                <c:pt idx="864">
                  <c:v>5.0170000000000003</c:v>
                </c:pt>
                <c:pt idx="865">
                  <c:v>5.0228000000000002</c:v>
                </c:pt>
                <c:pt idx="866">
                  <c:v>5.0285999999999991</c:v>
                </c:pt>
                <c:pt idx="867">
                  <c:v>5.0343999999999998</c:v>
                </c:pt>
                <c:pt idx="868">
                  <c:v>5.0401999999999996</c:v>
                </c:pt>
                <c:pt idx="869">
                  <c:v>5.0460000000000003</c:v>
                </c:pt>
                <c:pt idx="870">
                  <c:v>5.0518000000000001</c:v>
                </c:pt>
                <c:pt idx="871">
                  <c:v>5.0575999999999999</c:v>
                </c:pt>
                <c:pt idx="872">
                  <c:v>5.0633999999999997</c:v>
                </c:pt>
                <c:pt idx="873">
                  <c:v>5.0691999999999995</c:v>
                </c:pt>
                <c:pt idx="874">
                  <c:v>5.0750000000000002</c:v>
                </c:pt>
                <c:pt idx="875">
                  <c:v>5.0808</c:v>
                </c:pt>
                <c:pt idx="876">
                  <c:v>5.0865999999999998</c:v>
                </c:pt>
                <c:pt idx="877">
                  <c:v>5.0923999999999996</c:v>
                </c:pt>
                <c:pt idx="878">
                  <c:v>5.0981999999999994</c:v>
                </c:pt>
                <c:pt idx="879">
                  <c:v>5.1040000000000001</c:v>
                </c:pt>
                <c:pt idx="880">
                  <c:v>5.1097999999999999</c:v>
                </c:pt>
                <c:pt idx="881">
                  <c:v>5.1155999999999997</c:v>
                </c:pt>
                <c:pt idx="882">
                  <c:v>5.1213999999999995</c:v>
                </c:pt>
                <c:pt idx="883">
                  <c:v>5.1272000000000002</c:v>
                </c:pt>
                <c:pt idx="884">
                  <c:v>5.133</c:v>
                </c:pt>
                <c:pt idx="885">
                  <c:v>5.1387999999999998</c:v>
                </c:pt>
                <c:pt idx="886">
                  <c:v>5.1445999999999996</c:v>
                </c:pt>
                <c:pt idx="887">
                  <c:v>5.1503999999999994</c:v>
                </c:pt>
                <c:pt idx="888">
                  <c:v>5.1562000000000001</c:v>
                </c:pt>
                <c:pt idx="889">
                  <c:v>5.1619999999999999</c:v>
                </c:pt>
                <c:pt idx="890">
                  <c:v>5.1678000000000006</c:v>
                </c:pt>
                <c:pt idx="891">
                  <c:v>5.1735999999999995</c:v>
                </c:pt>
                <c:pt idx="892">
                  <c:v>5.1793999999999993</c:v>
                </c:pt>
                <c:pt idx="893">
                  <c:v>5.1852</c:v>
                </c:pt>
                <c:pt idx="894">
                  <c:v>5.1909999999999998</c:v>
                </c:pt>
                <c:pt idx="895">
                  <c:v>5.1968000000000005</c:v>
                </c:pt>
                <c:pt idx="896">
                  <c:v>5.2025999999999994</c:v>
                </c:pt>
                <c:pt idx="897">
                  <c:v>5.2083999999999993</c:v>
                </c:pt>
                <c:pt idx="898">
                  <c:v>5.2141999999999999</c:v>
                </c:pt>
                <c:pt idx="899">
                  <c:v>5.22</c:v>
                </c:pt>
                <c:pt idx="900">
                  <c:v>5.2258000000000004</c:v>
                </c:pt>
                <c:pt idx="901">
                  <c:v>5.2315999999999994</c:v>
                </c:pt>
                <c:pt idx="902">
                  <c:v>5.2374000000000001</c:v>
                </c:pt>
                <c:pt idx="903">
                  <c:v>5.2431999999999999</c:v>
                </c:pt>
                <c:pt idx="904">
                  <c:v>5.2489999999999997</c:v>
                </c:pt>
                <c:pt idx="905">
                  <c:v>5.2548000000000004</c:v>
                </c:pt>
                <c:pt idx="906">
                  <c:v>5.2605999999999993</c:v>
                </c:pt>
                <c:pt idx="907">
                  <c:v>5.2664</c:v>
                </c:pt>
                <c:pt idx="908">
                  <c:v>5.2721999999999998</c:v>
                </c:pt>
                <c:pt idx="909">
                  <c:v>5.2779999999999996</c:v>
                </c:pt>
                <c:pt idx="910">
                  <c:v>5.2838000000000003</c:v>
                </c:pt>
                <c:pt idx="911">
                  <c:v>5.2895999999999992</c:v>
                </c:pt>
                <c:pt idx="912">
                  <c:v>5.2953999999999999</c:v>
                </c:pt>
                <c:pt idx="913">
                  <c:v>5.3011999999999997</c:v>
                </c:pt>
                <c:pt idx="914">
                  <c:v>5.3070000000000004</c:v>
                </c:pt>
                <c:pt idx="915">
                  <c:v>5.3128000000000002</c:v>
                </c:pt>
                <c:pt idx="916">
                  <c:v>5.3185999999999991</c:v>
                </c:pt>
                <c:pt idx="917">
                  <c:v>5.3243999999999998</c:v>
                </c:pt>
                <c:pt idx="918">
                  <c:v>5.3301999999999996</c:v>
                </c:pt>
                <c:pt idx="919">
                  <c:v>5.3360000000000003</c:v>
                </c:pt>
                <c:pt idx="920">
                  <c:v>5.3418000000000001</c:v>
                </c:pt>
                <c:pt idx="921">
                  <c:v>5.347599999999999</c:v>
                </c:pt>
                <c:pt idx="922">
                  <c:v>5.3533999999999997</c:v>
                </c:pt>
                <c:pt idx="923">
                  <c:v>5.3591999999999995</c:v>
                </c:pt>
                <c:pt idx="924">
                  <c:v>5.3650000000000002</c:v>
                </c:pt>
                <c:pt idx="925">
                  <c:v>5.3708</c:v>
                </c:pt>
                <c:pt idx="926">
                  <c:v>5.3765999999999998</c:v>
                </c:pt>
                <c:pt idx="927">
                  <c:v>5.3823999999999996</c:v>
                </c:pt>
                <c:pt idx="928">
                  <c:v>5.3881999999999994</c:v>
                </c:pt>
                <c:pt idx="929">
                  <c:v>5.3940000000000001</c:v>
                </c:pt>
                <c:pt idx="930">
                  <c:v>5.3997999999999999</c:v>
                </c:pt>
                <c:pt idx="931">
                  <c:v>5.4055999999999997</c:v>
                </c:pt>
                <c:pt idx="932">
                  <c:v>5.4113999999999995</c:v>
                </c:pt>
                <c:pt idx="933">
                  <c:v>5.4172000000000002</c:v>
                </c:pt>
                <c:pt idx="934">
                  <c:v>5.423</c:v>
                </c:pt>
                <c:pt idx="935">
                  <c:v>5.4287999999999998</c:v>
                </c:pt>
                <c:pt idx="936">
                  <c:v>5.4345999999999997</c:v>
                </c:pt>
                <c:pt idx="937">
                  <c:v>5.4403999999999995</c:v>
                </c:pt>
                <c:pt idx="938">
                  <c:v>5.4462000000000002</c:v>
                </c:pt>
                <c:pt idx="939">
                  <c:v>5.452</c:v>
                </c:pt>
                <c:pt idx="940">
                  <c:v>5.4577999999999998</c:v>
                </c:pt>
                <c:pt idx="941">
                  <c:v>5.4635999999999996</c:v>
                </c:pt>
                <c:pt idx="942">
                  <c:v>5.4693999999999994</c:v>
                </c:pt>
                <c:pt idx="943">
                  <c:v>5.4752000000000001</c:v>
                </c:pt>
                <c:pt idx="944">
                  <c:v>5.4809999999999999</c:v>
                </c:pt>
                <c:pt idx="945">
                  <c:v>5.4868000000000006</c:v>
                </c:pt>
                <c:pt idx="946">
                  <c:v>5.4925999999999995</c:v>
                </c:pt>
                <c:pt idx="947">
                  <c:v>5.4983999999999993</c:v>
                </c:pt>
                <c:pt idx="948">
                  <c:v>5.5042</c:v>
                </c:pt>
                <c:pt idx="949">
                  <c:v>5.51</c:v>
                </c:pt>
                <c:pt idx="950">
                  <c:v>5.5158000000000005</c:v>
                </c:pt>
                <c:pt idx="951">
                  <c:v>5.5215999999999994</c:v>
                </c:pt>
                <c:pt idx="952">
                  <c:v>5.5273999999999992</c:v>
                </c:pt>
                <c:pt idx="953">
                  <c:v>5.5331999999999999</c:v>
                </c:pt>
                <c:pt idx="954">
                  <c:v>5.5389999999999997</c:v>
                </c:pt>
                <c:pt idx="955">
                  <c:v>5.5448000000000004</c:v>
                </c:pt>
                <c:pt idx="956">
                  <c:v>5.5505999999999993</c:v>
                </c:pt>
                <c:pt idx="957">
                  <c:v>5.5564</c:v>
                </c:pt>
                <c:pt idx="958">
                  <c:v>5.5621999999999998</c:v>
                </c:pt>
                <c:pt idx="959">
                  <c:v>5.5679999999999996</c:v>
                </c:pt>
                <c:pt idx="960">
                  <c:v>5.5738000000000003</c:v>
                </c:pt>
                <c:pt idx="961">
                  <c:v>5.5795999999999992</c:v>
                </c:pt>
                <c:pt idx="962">
                  <c:v>5.5853999999999999</c:v>
                </c:pt>
                <c:pt idx="963">
                  <c:v>5.5911999999999997</c:v>
                </c:pt>
                <c:pt idx="964">
                  <c:v>5.5970000000000004</c:v>
                </c:pt>
                <c:pt idx="965">
                  <c:v>5.6028000000000002</c:v>
                </c:pt>
                <c:pt idx="966">
                  <c:v>5.6085999999999991</c:v>
                </c:pt>
                <c:pt idx="967">
                  <c:v>5.6143999999999998</c:v>
                </c:pt>
                <c:pt idx="968">
                  <c:v>5.6201999999999996</c:v>
                </c:pt>
                <c:pt idx="969">
                  <c:v>5.6260000000000003</c:v>
                </c:pt>
                <c:pt idx="970">
                  <c:v>5.6318000000000001</c:v>
                </c:pt>
                <c:pt idx="971">
                  <c:v>5.6375999999999991</c:v>
                </c:pt>
                <c:pt idx="972">
                  <c:v>5.6433999999999997</c:v>
                </c:pt>
                <c:pt idx="973">
                  <c:v>5.6491999999999996</c:v>
                </c:pt>
                <c:pt idx="974">
                  <c:v>5.6550000000000002</c:v>
                </c:pt>
                <c:pt idx="975">
                  <c:v>5.6608000000000001</c:v>
                </c:pt>
                <c:pt idx="976">
                  <c:v>5.6665999999999999</c:v>
                </c:pt>
                <c:pt idx="977">
                  <c:v>5.6723999999999997</c:v>
                </c:pt>
                <c:pt idx="978">
                  <c:v>5.6781999999999995</c:v>
                </c:pt>
                <c:pt idx="979">
                  <c:v>5.6840000000000002</c:v>
                </c:pt>
                <c:pt idx="980">
                  <c:v>5.6898</c:v>
                </c:pt>
                <c:pt idx="981">
                  <c:v>5.6955999999999998</c:v>
                </c:pt>
                <c:pt idx="982">
                  <c:v>5.7013999999999996</c:v>
                </c:pt>
                <c:pt idx="983">
                  <c:v>5.7071999999999994</c:v>
                </c:pt>
                <c:pt idx="984">
                  <c:v>5.7130000000000001</c:v>
                </c:pt>
                <c:pt idx="985">
                  <c:v>5.7187999999999999</c:v>
                </c:pt>
                <c:pt idx="986">
                  <c:v>5.7245999999999997</c:v>
                </c:pt>
                <c:pt idx="987">
                  <c:v>5.7303999999999995</c:v>
                </c:pt>
                <c:pt idx="988">
                  <c:v>5.7362000000000002</c:v>
                </c:pt>
                <c:pt idx="989">
                  <c:v>5.742</c:v>
                </c:pt>
                <c:pt idx="990">
                  <c:v>5.7477999999999998</c:v>
                </c:pt>
                <c:pt idx="991">
                  <c:v>5.7535999999999996</c:v>
                </c:pt>
                <c:pt idx="992">
                  <c:v>5.7593999999999994</c:v>
                </c:pt>
                <c:pt idx="993">
                  <c:v>5.7652000000000001</c:v>
                </c:pt>
                <c:pt idx="994">
                  <c:v>5.7709999999999999</c:v>
                </c:pt>
                <c:pt idx="995">
                  <c:v>5.7768000000000006</c:v>
                </c:pt>
                <c:pt idx="996">
                  <c:v>5.7825999999999995</c:v>
                </c:pt>
                <c:pt idx="997">
                  <c:v>5.7883999999999993</c:v>
                </c:pt>
                <c:pt idx="998">
                  <c:v>5.7942</c:v>
                </c:pt>
                <c:pt idx="999">
                  <c:v>5.8</c:v>
                </c:pt>
                <c:pt idx="1000">
                  <c:v>5.8058000000000005</c:v>
                </c:pt>
                <c:pt idx="1001">
                  <c:v>5.8115999999999994</c:v>
                </c:pt>
                <c:pt idx="1002">
                  <c:v>5.8173999999999992</c:v>
                </c:pt>
                <c:pt idx="1003">
                  <c:v>5.8231999999999999</c:v>
                </c:pt>
                <c:pt idx="1004">
                  <c:v>5.8289999999999997</c:v>
                </c:pt>
                <c:pt idx="1005">
                  <c:v>5.8348000000000004</c:v>
                </c:pt>
                <c:pt idx="1006">
                  <c:v>5.8405999999999993</c:v>
                </c:pt>
                <c:pt idx="1007">
                  <c:v>5.8464</c:v>
                </c:pt>
                <c:pt idx="1008">
                  <c:v>5.8521999999999998</c:v>
                </c:pt>
                <c:pt idx="1009">
                  <c:v>5.8579999999999997</c:v>
                </c:pt>
                <c:pt idx="1010">
                  <c:v>5.8638000000000003</c:v>
                </c:pt>
                <c:pt idx="1011">
                  <c:v>5.8695999999999993</c:v>
                </c:pt>
                <c:pt idx="1012">
                  <c:v>5.8754</c:v>
                </c:pt>
                <c:pt idx="1013">
                  <c:v>5.8811999999999998</c:v>
                </c:pt>
                <c:pt idx="1014">
                  <c:v>5.8869999999999996</c:v>
                </c:pt>
                <c:pt idx="1015">
                  <c:v>5.8928000000000003</c:v>
                </c:pt>
                <c:pt idx="1016">
                  <c:v>5.8985999999999992</c:v>
                </c:pt>
                <c:pt idx="1017">
                  <c:v>5.9043999999999999</c:v>
                </c:pt>
                <c:pt idx="1018">
                  <c:v>5.9101999999999997</c:v>
                </c:pt>
                <c:pt idx="1019">
                  <c:v>5.9160000000000004</c:v>
                </c:pt>
                <c:pt idx="1020">
                  <c:v>5.9218000000000002</c:v>
                </c:pt>
                <c:pt idx="1021">
                  <c:v>5.9275999999999991</c:v>
                </c:pt>
                <c:pt idx="1022">
                  <c:v>5.9333999999999998</c:v>
                </c:pt>
                <c:pt idx="1023">
                  <c:v>5.9391999999999996</c:v>
                </c:pt>
                <c:pt idx="1024">
                  <c:v>5.9450000000000003</c:v>
                </c:pt>
                <c:pt idx="1025">
                  <c:v>5.9508000000000001</c:v>
                </c:pt>
                <c:pt idx="1026">
                  <c:v>5.9565999999999999</c:v>
                </c:pt>
                <c:pt idx="1027">
                  <c:v>5.9623999999999997</c:v>
                </c:pt>
                <c:pt idx="1028">
                  <c:v>5.9681999999999995</c:v>
                </c:pt>
                <c:pt idx="1029">
                  <c:v>5.9740000000000002</c:v>
                </c:pt>
                <c:pt idx="1030">
                  <c:v>5.9798</c:v>
                </c:pt>
                <c:pt idx="1031">
                  <c:v>5.9855999999999998</c:v>
                </c:pt>
                <c:pt idx="1032">
                  <c:v>5.9913999999999996</c:v>
                </c:pt>
                <c:pt idx="1033">
                  <c:v>5.9971999999999994</c:v>
                </c:pt>
                <c:pt idx="1034">
                  <c:v>6.0030000000000001</c:v>
                </c:pt>
                <c:pt idx="1035">
                  <c:v>6.0087999999999999</c:v>
                </c:pt>
                <c:pt idx="1036">
                  <c:v>6.0145999999999997</c:v>
                </c:pt>
                <c:pt idx="1037">
                  <c:v>6.0203999999999995</c:v>
                </c:pt>
                <c:pt idx="1038">
                  <c:v>6.0262000000000002</c:v>
                </c:pt>
                <c:pt idx="1039">
                  <c:v>6.032</c:v>
                </c:pt>
                <c:pt idx="1040">
                  <c:v>6.0377999999999998</c:v>
                </c:pt>
                <c:pt idx="1041">
                  <c:v>6.0435999999999996</c:v>
                </c:pt>
                <c:pt idx="1042">
                  <c:v>6.0493999999999994</c:v>
                </c:pt>
                <c:pt idx="1043">
                  <c:v>6.0552000000000001</c:v>
                </c:pt>
                <c:pt idx="1044">
                  <c:v>6.0609999999999999</c:v>
                </c:pt>
                <c:pt idx="1045">
                  <c:v>6.0667999999999997</c:v>
                </c:pt>
                <c:pt idx="1046">
                  <c:v>6.0725999999999996</c:v>
                </c:pt>
                <c:pt idx="1047">
                  <c:v>6.0783999999999994</c:v>
                </c:pt>
                <c:pt idx="1048">
                  <c:v>6.0842000000000001</c:v>
                </c:pt>
                <c:pt idx="1049">
                  <c:v>6.09</c:v>
                </c:pt>
                <c:pt idx="1050">
                  <c:v>6.0958000000000006</c:v>
                </c:pt>
                <c:pt idx="1051">
                  <c:v>6.1015999999999995</c:v>
                </c:pt>
                <c:pt idx="1052">
                  <c:v>6.1073999999999993</c:v>
                </c:pt>
                <c:pt idx="1053">
                  <c:v>6.1132</c:v>
                </c:pt>
                <c:pt idx="1054">
                  <c:v>6.1189999999999998</c:v>
                </c:pt>
                <c:pt idx="1055">
                  <c:v>6.1248000000000005</c:v>
                </c:pt>
                <c:pt idx="1056">
                  <c:v>6.1305999999999994</c:v>
                </c:pt>
                <c:pt idx="1057">
                  <c:v>6.1364000000000001</c:v>
                </c:pt>
                <c:pt idx="1058">
                  <c:v>6.1421999999999999</c:v>
                </c:pt>
                <c:pt idx="1059">
                  <c:v>6.1479999999999997</c:v>
                </c:pt>
                <c:pt idx="1060">
                  <c:v>6.1538000000000004</c:v>
                </c:pt>
                <c:pt idx="1061">
                  <c:v>6.1595999999999993</c:v>
                </c:pt>
                <c:pt idx="1062">
                  <c:v>6.1654</c:v>
                </c:pt>
                <c:pt idx="1063">
                  <c:v>6.1711999999999998</c:v>
                </c:pt>
                <c:pt idx="1064">
                  <c:v>6.1769999999999996</c:v>
                </c:pt>
                <c:pt idx="1065">
                  <c:v>6.1828000000000003</c:v>
                </c:pt>
                <c:pt idx="1066">
                  <c:v>6.1885999999999992</c:v>
                </c:pt>
                <c:pt idx="1067">
                  <c:v>6.1943999999999999</c:v>
                </c:pt>
                <c:pt idx="1068">
                  <c:v>6.2001999999999997</c:v>
                </c:pt>
                <c:pt idx="1069">
                  <c:v>6.2060000000000004</c:v>
                </c:pt>
                <c:pt idx="1070">
                  <c:v>6.2118000000000002</c:v>
                </c:pt>
                <c:pt idx="1071">
                  <c:v>6.2175999999999991</c:v>
                </c:pt>
                <c:pt idx="1072">
                  <c:v>6.2233999999999998</c:v>
                </c:pt>
                <c:pt idx="1073">
                  <c:v>6.2291999999999996</c:v>
                </c:pt>
                <c:pt idx="1074">
                  <c:v>6.2350000000000003</c:v>
                </c:pt>
                <c:pt idx="1075">
                  <c:v>6.2408000000000001</c:v>
                </c:pt>
                <c:pt idx="1076">
                  <c:v>6.246599999999999</c:v>
                </c:pt>
                <c:pt idx="1077">
                  <c:v>6.2523999999999997</c:v>
                </c:pt>
                <c:pt idx="1078">
                  <c:v>6.2581999999999995</c:v>
                </c:pt>
                <c:pt idx="1079">
                  <c:v>6.2640000000000002</c:v>
                </c:pt>
                <c:pt idx="1080">
                  <c:v>6.2698</c:v>
                </c:pt>
                <c:pt idx="1081">
                  <c:v>6.2755999999999998</c:v>
                </c:pt>
                <c:pt idx="1082">
                  <c:v>6.2813999999999997</c:v>
                </c:pt>
                <c:pt idx="1083">
                  <c:v>6.2871999999999995</c:v>
                </c:pt>
                <c:pt idx="1084">
                  <c:v>6.2930000000000001</c:v>
                </c:pt>
                <c:pt idx="1085">
                  <c:v>6.2988</c:v>
                </c:pt>
                <c:pt idx="1086">
                  <c:v>6.3045999999999998</c:v>
                </c:pt>
                <c:pt idx="1087">
                  <c:v>6.3103999999999996</c:v>
                </c:pt>
                <c:pt idx="1088">
                  <c:v>6.3162000000000003</c:v>
                </c:pt>
                <c:pt idx="1089">
                  <c:v>6.3220000000000001</c:v>
                </c:pt>
                <c:pt idx="1090">
                  <c:v>6.3277999999999999</c:v>
                </c:pt>
                <c:pt idx="1091">
                  <c:v>6.3335999999999997</c:v>
                </c:pt>
                <c:pt idx="1092">
                  <c:v>6.3393999999999995</c:v>
                </c:pt>
                <c:pt idx="1093">
                  <c:v>6.3452000000000002</c:v>
                </c:pt>
                <c:pt idx="1094">
                  <c:v>6.351</c:v>
                </c:pt>
                <c:pt idx="1095">
                  <c:v>6.3567999999999998</c:v>
                </c:pt>
                <c:pt idx="1096">
                  <c:v>6.3625999999999996</c:v>
                </c:pt>
                <c:pt idx="1097">
                  <c:v>6.3683999999999994</c:v>
                </c:pt>
                <c:pt idx="1098">
                  <c:v>6.3742000000000001</c:v>
                </c:pt>
                <c:pt idx="1099">
                  <c:v>6.38</c:v>
                </c:pt>
                <c:pt idx="1100">
                  <c:v>6.3858000000000006</c:v>
                </c:pt>
                <c:pt idx="1101">
                  <c:v>6.3915999999999995</c:v>
                </c:pt>
                <c:pt idx="1102">
                  <c:v>6.3973999999999993</c:v>
                </c:pt>
                <c:pt idx="1103">
                  <c:v>6.4032</c:v>
                </c:pt>
                <c:pt idx="1104">
                  <c:v>6.4089999999999998</c:v>
                </c:pt>
                <c:pt idx="1105">
                  <c:v>6.4148000000000005</c:v>
                </c:pt>
                <c:pt idx="1106">
                  <c:v>6.4205999999999994</c:v>
                </c:pt>
                <c:pt idx="1107">
                  <c:v>6.4263999999999992</c:v>
                </c:pt>
                <c:pt idx="1108">
                  <c:v>6.4321999999999999</c:v>
                </c:pt>
                <c:pt idx="1109">
                  <c:v>6.4379999999999997</c:v>
                </c:pt>
                <c:pt idx="1110">
                  <c:v>6.4438000000000004</c:v>
                </c:pt>
                <c:pt idx="1111">
                  <c:v>6.4495999999999993</c:v>
                </c:pt>
                <c:pt idx="1112">
                  <c:v>6.4554</c:v>
                </c:pt>
                <c:pt idx="1113">
                  <c:v>6.4611999999999998</c:v>
                </c:pt>
                <c:pt idx="1114">
                  <c:v>6.4669999999999996</c:v>
                </c:pt>
                <c:pt idx="1115">
                  <c:v>6.4728000000000003</c:v>
                </c:pt>
                <c:pt idx="1116">
                  <c:v>6.4785999999999992</c:v>
                </c:pt>
                <c:pt idx="1117">
                  <c:v>6.4843999999999999</c:v>
                </c:pt>
                <c:pt idx="1118">
                  <c:v>6.4901999999999997</c:v>
                </c:pt>
                <c:pt idx="1119">
                  <c:v>6.4960000000000004</c:v>
                </c:pt>
                <c:pt idx="1120">
                  <c:v>6.5018000000000002</c:v>
                </c:pt>
                <c:pt idx="1121">
                  <c:v>6.5075999999999992</c:v>
                </c:pt>
                <c:pt idx="1122">
                  <c:v>6.5133999999999999</c:v>
                </c:pt>
                <c:pt idx="1123">
                  <c:v>6.5191999999999997</c:v>
                </c:pt>
                <c:pt idx="1124">
                  <c:v>6.5250000000000004</c:v>
                </c:pt>
                <c:pt idx="1125">
                  <c:v>6.5308000000000002</c:v>
                </c:pt>
                <c:pt idx="1126">
                  <c:v>6.5365999999999991</c:v>
                </c:pt>
                <c:pt idx="1127">
                  <c:v>6.5423999999999998</c:v>
                </c:pt>
                <c:pt idx="1128">
                  <c:v>6.5481999999999996</c:v>
                </c:pt>
                <c:pt idx="1129">
                  <c:v>6.5540000000000003</c:v>
                </c:pt>
                <c:pt idx="1130">
                  <c:v>6.5598000000000001</c:v>
                </c:pt>
                <c:pt idx="1131">
                  <c:v>6.5655999999999999</c:v>
                </c:pt>
                <c:pt idx="1132">
                  <c:v>6.5713999999999997</c:v>
                </c:pt>
                <c:pt idx="1133">
                  <c:v>6.5771999999999995</c:v>
                </c:pt>
                <c:pt idx="1134">
                  <c:v>6.5830000000000002</c:v>
                </c:pt>
                <c:pt idx="1135">
                  <c:v>6.5888</c:v>
                </c:pt>
                <c:pt idx="1136">
                  <c:v>6.5945999999999998</c:v>
                </c:pt>
                <c:pt idx="1137">
                  <c:v>6.6003999999999996</c:v>
                </c:pt>
                <c:pt idx="1138">
                  <c:v>6.6061999999999994</c:v>
                </c:pt>
                <c:pt idx="1139">
                  <c:v>6.6120000000000001</c:v>
                </c:pt>
                <c:pt idx="1140">
                  <c:v>6.6177999999999999</c:v>
                </c:pt>
                <c:pt idx="1141">
                  <c:v>6.6235999999999997</c:v>
                </c:pt>
                <c:pt idx="1142">
                  <c:v>6.6293999999999995</c:v>
                </c:pt>
                <c:pt idx="1143">
                  <c:v>6.6352000000000002</c:v>
                </c:pt>
                <c:pt idx="1144">
                  <c:v>6.641</c:v>
                </c:pt>
                <c:pt idx="1145">
                  <c:v>6.6467999999999998</c:v>
                </c:pt>
                <c:pt idx="1146">
                  <c:v>6.6525999999999996</c:v>
                </c:pt>
                <c:pt idx="1147">
                  <c:v>6.6583999999999994</c:v>
                </c:pt>
                <c:pt idx="1148">
                  <c:v>6.6642000000000001</c:v>
                </c:pt>
                <c:pt idx="1149">
                  <c:v>6.67</c:v>
                </c:pt>
                <c:pt idx="1150">
                  <c:v>6.6758000000000006</c:v>
                </c:pt>
                <c:pt idx="1151">
                  <c:v>6.6815999999999995</c:v>
                </c:pt>
                <c:pt idx="1152">
                  <c:v>6.6873999999999993</c:v>
                </c:pt>
                <c:pt idx="1153">
                  <c:v>6.6932</c:v>
                </c:pt>
                <c:pt idx="1154">
                  <c:v>6.6989999999999998</c:v>
                </c:pt>
                <c:pt idx="1155">
                  <c:v>6.7048000000000005</c:v>
                </c:pt>
                <c:pt idx="1156">
                  <c:v>6.7105999999999995</c:v>
                </c:pt>
                <c:pt idx="1157">
                  <c:v>6.7163999999999993</c:v>
                </c:pt>
                <c:pt idx="1158">
                  <c:v>6.7222</c:v>
                </c:pt>
                <c:pt idx="1159">
                  <c:v>6.7279999999999998</c:v>
                </c:pt>
                <c:pt idx="1160">
                  <c:v>6.7338000000000005</c:v>
                </c:pt>
                <c:pt idx="1161">
                  <c:v>6.7395999999999994</c:v>
                </c:pt>
                <c:pt idx="1162">
                  <c:v>6.7454000000000001</c:v>
                </c:pt>
                <c:pt idx="1163">
                  <c:v>6.7511999999999999</c:v>
                </c:pt>
                <c:pt idx="1164">
                  <c:v>6.7569999999999997</c:v>
                </c:pt>
                <c:pt idx="1165">
                  <c:v>6.7628000000000004</c:v>
                </c:pt>
                <c:pt idx="1166">
                  <c:v>6.7685999999999993</c:v>
                </c:pt>
                <c:pt idx="1167">
                  <c:v>6.7744</c:v>
                </c:pt>
                <c:pt idx="1168">
                  <c:v>6.7801999999999998</c:v>
                </c:pt>
                <c:pt idx="1169">
                  <c:v>6.7859999999999996</c:v>
                </c:pt>
                <c:pt idx="1170">
                  <c:v>6.7918000000000003</c:v>
                </c:pt>
                <c:pt idx="1171">
                  <c:v>6.7975999999999992</c:v>
                </c:pt>
                <c:pt idx="1172">
                  <c:v>6.8033999999999999</c:v>
                </c:pt>
                <c:pt idx="1173">
                  <c:v>6.8091999999999997</c:v>
                </c:pt>
                <c:pt idx="1174">
                  <c:v>6.8150000000000004</c:v>
                </c:pt>
                <c:pt idx="1175">
                  <c:v>6.8208000000000002</c:v>
                </c:pt>
                <c:pt idx="1176">
                  <c:v>6.8265999999999991</c:v>
                </c:pt>
                <c:pt idx="1177">
                  <c:v>6.8323999999999998</c:v>
                </c:pt>
                <c:pt idx="1178">
                  <c:v>6.8381999999999996</c:v>
                </c:pt>
                <c:pt idx="1179">
                  <c:v>6.8440000000000003</c:v>
                </c:pt>
                <c:pt idx="1180">
                  <c:v>6.8498000000000001</c:v>
                </c:pt>
                <c:pt idx="1181">
                  <c:v>6.855599999999999</c:v>
                </c:pt>
                <c:pt idx="1182">
                  <c:v>6.8613999999999997</c:v>
                </c:pt>
                <c:pt idx="1183">
                  <c:v>6.8671999999999995</c:v>
                </c:pt>
                <c:pt idx="1184">
                  <c:v>6.8730000000000002</c:v>
                </c:pt>
                <c:pt idx="1185">
                  <c:v>6.8788</c:v>
                </c:pt>
                <c:pt idx="1186">
                  <c:v>6.8845999999999998</c:v>
                </c:pt>
                <c:pt idx="1187">
                  <c:v>6.8903999999999996</c:v>
                </c:pt>
                <c:pt idx="1188">
                  <c:v>6.8961999999999994</c:v>
                </c:pt>
                <c:pt idx="1189">
                  <c:v>6.9020000000000001</c:v>
                </c:pt>
                <c:pt idx="1190">
                  <c:v>6.9077999999999999</c:v>
                </c:pt>
                <c:pt idx="1191">
                  <c:v>6.9135999999999997</c:v>
                </c:pt>
                <c:pt idx="1192">
                  <c:v>6.9193999999999996</c:v>
                </c:pt>
                <c:pt idx="1193">
                  <c:v>6.9252000000000002</c:v>
                </c:pt>
                <c:pt idx="1194">
                  <c:v>6.931</c:v>
                </c:pt>
                <c:pt idx="1195">
                  <c:v>6.9367999999999999</c:v>
                </c:pt>
                <c:pt idx="1196">
                  <c:v>6.9425999999999997</c:v>
                </c:pt>
                <c:pt idx="1197">
                  <c:v>6.9483999999999995</c:v>
                </c:pt>
                <c:pt idx="1198">
                  <c:v>6.9542000000000002</c:v>
                </c:pt>
                <c:pt idx="1199">
                  <c:v>6.96</c:v>
                </c:pt>
              </c:numCache>
            </c:numRef>
          </c:xVal>
          <c:yVal>
            <c:numRef>
              <c:f>HMX!$E$1:$E$1200</c:f>
              <c:numCache>
                <c:formatCode>General</c:formatCode>
                <c:ptCount val="1200"/>
                <c:pt idx="0">
                  <c:v>167.00450000000001</c:v>
                </c:pt>
                <c:pt idx="1">
                  <c:v>167.0692</c:v>
                </c:pt>
                <c:pt idx="2">
                  <c:v>167.0855</c:v>
                </c:pt>
                <c:pt idx="3">
                  <c:v>167.065</c:v>
                </c:pt>
                <c:pt idx="4">
                  <c:v>167.07650000000001</c:v>
                </c:pt>
                <c:pt idx="5">
                  <c:v>167.09889999999999</c:v>
                </c:pt>
                <c:pt idx="6">
                  <c:v>167.1189</c:v>
                </c:pt>
                <c:pt idx="7">
                  <c:v>167.12299999999999</c:v>
                </c:pt>
                <c:pt idx="8">
                  <c:v>167.13290000000001</c:v>
                </c:pt>
                <c:pt idx="9">
                  <c:v>167.14349999999999</c:v>
                </c:pt>
                <c:pt idx="10">
                  <c:v>167.13919999999999</c:v>
                </c:pt>
                <c:pt idx="11">
                  <c:v>167.14959999999999</c:v>
                </c:pt>
                <c:pt idx="12">
                  <c:v>167.19370000000001</c:v>
                </c:pt>
                <c:pt idx="13">
                  <c:v>167.23609999999999</c:v>
                </c:pt>
                <c:pt idx="14">
                  <c:v>167.2363</c:v>
                </c:pt>
                <c:pt idx="15">
                  <c:v>167.239</c:v>
                </c:pt>
                <c:pt idx="16">
                  <c:v>167.25200000000001</c:v>
                </c:pt>
                <c:pt idx="17">
                  <c:v>167.29429999999999</c:v>
                </c:pt>
                <c:pt idx="18">
                  <c:v>167.3295</c:v>
                </c:pt>
                <c:pt idx="19">
                  <c:v>167.36969999999999</c:v>
                </c:pt>
                <c:pt idx="20">
                  <c:v>167.35980000000001</c:v>
                </c:pt>
                <c:pt idx="21">
                  <c:v>167.3723</c:v>
                </c:pt>
                <c:pt idx="22">
                  <c:v>167.3571</c:v>
                </c:pt>
                <c:pt idx="23">
                  <c:v>167.374</c:v>
                </c:pt>
                <c:pt idx="24">
                  <c:v>167.40899999999999</c:v>
                </c:pt>
                <c:pt idx="25">
                  <c:v>167.39670000000001</c:v>
                </c:pt>
                <c:pt idx="26">
                  <c:v>167.37280000000001</c:v>
                </c:pt>
                <c:pt idx="27">
                  <c:v>167.4169</c:v>
                </c:pt>
                <c:pt idx="28">
                  <c:v>167.45859999999999</c:v>
                </c:pt>
                <c:pt idx="29">
                  <c:v>167.49780000000001</c:v>
                </c:pt>
                <c:pt idx="30">
                  <c:v>167.52529999999999</c:v>
                </c:pt>
                <c:pt idx="31">
                  <c:v>167.5591</c:v>
                </c:pt>
                <c:pt idx="32">
                  <c:v>167.56020000000001</c:v>
                </c:pt>
                <c:pt idx="33">
                  <c:v>167.56479999999999</c:v>
                </c:pt>
                <c:pt idx="34">
                  <c:v>167.5804</c:v>
                </c:pt>
                <c:pt idx="35">
                  <c:v>167.5949</c:v>
                </c:pt>
                <c:pt idx="36">
                  <c:v>167.60810000000001</c:v>
                </c:pt>
                <c:pt idx="37">
                  <c:v>167.6277</c:v>
                </c:pt>
                <c:pt idx="38">
                  <c:v>167.6566</c:v>
                </c:pt>
                <c:pt idx="39">
                  <c:v>167.6617</c:v>
                </c:pt>
                <c:pt idx="40">
                  <c:v>167.62029999999999</c:v>
                </c:pt>
                <c:pt idx="41">
                  <c:v>167.6609</c:v>
                </c:pt>
                <c:pt idx="42">
                  <c:v>167.6901</c:v>
                </c:pt>
                <c:pt idx="43">
                  <c:v>167.6876</c:v>
                </c:pt>
                <c:pt idx="44">
                  <c:v>167.6867</c:v>
                </c:pt>
                <c:pt idx="45">
                  <c:v>167.70249999999999</c:v>
                </c:pt>
                <c:pt idx="46">
                  <c:v>167.73769999999999</c:v>
                </c:pt>
                <c:pt idx="47">
                  <c:v>167.75550000000001</c:v>
                </c:pt>
                <c:pt idx="48">
                  <c:v>167.7517</c:v>
                </c:pt>
                <c:pt idx="49">
                  <c:v>167.75309999999999</c:v>
                </c:pt>
                <c:pt idx="50">
                  <c:v>167.76429999999999</c:v>
                </c:pt>
                <c:pt idx="51">
                  <c:v>167.74959999999999</c:v>
                </c:pt>
                <c:pt idx="52">
                  <c:v>167.7833</c:v>
                </c:pt>
                <c:pt idx="53">
                  <c:v>167.81809999999999</c:v>
                </c:pt>
                <c:pt idx="54">
                  <c:v>167.83670000000001</c:v>
                </c:pt>
                <c:pt idx="55">
                  <c:v>167.82429999999999</c:v>
                </c:pt>
                <c:pt idx="56">
                  <c:v>167.82550000000001</c:v>
                </c:pt>
                <c:pt idx="57">
                  <c:v>167.81280000000001</c:v>
                </c:pt>
                <c:pt idx="58">
                  <c:v>167.82740000000001</c:v>
                </c:pt>
                <c:pt idx="59">
                  <c:v>167.87629999999999</c:v>
                </c:pt>
                <c:pt idx="60">
                  <c:v>167.88079999999999</c:v>
                </c:pt>
                <c:pt idx="61">
                  <c:v>167.8861</c:v>
                </c:pt>
                <c:pt idx="62">
                  <c:v>167.9323</c:v>
                </c:pt>
                <c:pt idx="63">
                  <c:v>167.9427</c:v>
                </c:pt>
                <c:pt idx="64">
                  <c:v>167.94880000000001</c:v>
                </c:pt>
                <c:pt idx="65">
                  <c:v>167.95830000000001</c:v>
                </c:pt>
                <c:pt idx="66">
                  <c:v>167.99289999999999</c:v>
                </c:pt>
                <c:pt idx="67">
                  <c:v>168.03729999999999</c:v>
                </c:pt>
                <c:pt idx="68">
                  <c:v>168.0728</c:v>
                </c:pt>
                <c:pt idx="69">
                  <c:v>168.0975</c:v>
                </c:pt>
                <c:pt idx="70">
                  <c:v>168.08109999999999</c:v>
                </c:pt>
                <c:pt idx="71">
                  <c:v>168.0889</c:v>
                </c:pt>
                <c:pt idx="72">
                  <c:v>168.09469999999999</c:v>
                </c:pt>
                <c:pt idx="73">
                  <c:v>168.10560000000001</c:v>
                </c:pt>
                <c:pt idx="74">
                  <c:v>168.0838</c:v>
                </c:pt>
                <c:pt idx="75">
                  <c:v>168.05510000000001</c:v>
                </c:pt>
                <c:pt idx="76">
                  <c:v>168.09559999999999</c:v>
                </c:pt>
                <c:pt idx="77">
                  <c:v>168.08090000000001</c:v>
                </c:pt>
                <c:pt idx="78">
                  <c:v>168.06180000000001</c:v>
                </c:pt>
                <c:pt idx="79">
                  <c:v>168.10579999999999</c:v>
                </c:pt>
                <c:pt idx="80">
                  <c:v>168.13650000000001</c:v>
                </c:pt>
                <c:pt idx="81">
                  <c:v>168.17339999999999</c:v>
                </c:pt>
                <c:pt idx="82">
                  <c:v>168.1722</c:v>
                </c:pt>
                <c:pt idx="83">
                  <c:v>168.1566</c:v>
                </c:pt>
                <c:pt idx="84">
                  <c:v>168.1705</c:v>
                </c:pt>
                <c:pt idx="85">
                  <c:v>168.1969</c:v>
                </c:pt>
                <c:pt idx="86">
                  <c:v>168.2518</c:v>
                </c:pt>
                <c:pt idx="87">
                  <c:v>168.2704</c:v>
                </c:pt>
                <c:pt idx="88">
                  <c:v>168.2602</c:v>
                </c:pt>
                <c:pt idx="89">
                  <c:v>168.23689999999999</c:v>
                </c:pt>
                <c:pt idx="90">
                  <c:v>168.25489999999999</c:v>
                </c:pt>
                <c:pt idx="91">
                  <c:v>168.28030000000001</c:v>
                </c:pt>
                <c:pt idx="92">
                  <c:v>168.3049</c:v>
                </c:pt>
                <c:pt idx="93">
                  <c:v>168.31950000000001</c:v>
                </c:pt>
                <c:pt idx="94">
                  <c:v>168.32810000000001</c:v>
                </c:pt>
                <c:pt idx="95">
                  <c:v>168.3562</c:v>
                </c:pt>
                <c:pt idx="96">
                  <c:v>168.40010000000001</c:v>
                </c:pt>
                <c:pt idx="97">
                  <c:v>168.41409999999999</c:v>
                </c:pt>
                <c:pt idx="98">
                  <c:v>168.41579999999999</c:v>
                </c:pt>
                <c:pt idx="99">
                  <c:v>168.4358</c:v>
                </c:pt>
                <c:pt idx="100">
                  <c:v>168.41679999999999</c:v>
                </c:pt>
                <c:pt idx="101">
                  <c:v>168.40029999999999</c:v>
                </c:pt>
                <c:pt idx="102">
                  <c:v>168.43469999999999</c:v>
                </c:pt>
                <c:pt idx="103">
                  <c:v>168.46459999999999</c:v>
                </c:pt>
                <c:pt idx="104">
                  <c:v>168.47020000000001</c:v>
                </c:pt>
                <c:pt idx="105">
                  <c:v>168.4691</c:v>
                </c:pt>
                <c:pt idx="106">
                  <c:v>168.4845</c:v>
                </c:pt>
                <c:pt idx="107">
                  <c:v>168.5136</c:v>
                </c:pt>
                <c:pt idx="108">
                  <c:v>168.5496</c:v>
                </c:pt>
                <c:pt idx="109">
                  <c:v>168.51660000000001</c:v>
                </c:pt>
                <c:pt idx="110">
                  <c:v>168.51009999999999</c:v>
                </c:pt>
                <c:pt idx="111">
                  <c:v>168.50200000000001</c:v>
                </c:pt>
                <c:pt idx="112">
                  <c:v>168.54580000000001</c:v>
                </c:pt>
                <c:pt idx="113">
                  <c:v>168.6189</c:v>
                </c:pt>
                <c:pt idx="114">
                  <c:v>168.64769999999999</c:v>
                </c:pt>
                <c:pt idx="115">
                  <c:v>168.68940000000001</c:v>
                </c:pt>
                <c:pt idx="116">
                  <c:v>168.72620000000001</c:v>
                </c:pt>
                <c:pt idx="117">
                  <c:v>168.73429999999999</c:v>
                </c:pt>
                <c:pt idx="118">
                  <c:v>168.75120000000001</c:v>
                </c:pt>
                <c:pt idx="119">
                  <c:v>168.7534</c:v>
                </c:pt>
                <c:pt idx="120">
                  <c:v>168.739</c:v>
                </c:pt>
                <c:pt idx="121">
                  <c:v>168.76990000000001</c:v>
                </c:pt>
                <c:pt idx="122">
                  <c:v>168.82509999999999</c:v>
                </c:pt>
                <c:pt idx="123">
                  <c:v>168.8449</c:v>
                </c:pt>
                <c:pt idx="124">
                  <c:v>168.82810000000001</c:v>
                </c:pt>
                <c:pt idx="125">
                  <c:v>168.85249999999999</c:v>
                </c:pt>
                <c:pt idx="126">
                  <c:v>168.84460000000001</c:v>
                </c:pt>
                <c:pt idx="127">
                  <c:v>168.84389999999999</c:v>
                </c:pt>
                <c:pt idx="128">
                  <c:v>168.86539999999999</c:v>
                </c:pt>
                <c:pt idx="129">
                  <c:v>168.86529999999999</c:v>
                </c:pt>
                <c:pt idx="130">
                  <c:v>168.92959999999999</c:v>
                </c:pt>
                <c:pt idx="131">
                  <c:v>168.95410000000001</c:v>
                </c:pt>
                <c:pt idx="132">
                  <c:v>168.9811</c:v>
                </c:pt>
                <c:pt idx="133">
                  <c:v>168.96870000000001</c:v>
                </c:pt>
                <c:pt idx="134">
                  <c:v>168.94739999999999</c:v>
                </c:pt>
                <c:pt idx="135">
                  <c:v>168.97280000000001</c:v>
                </c:pt>
                <c:pt idx="136">
                  <c:v>169.01009999999999</c:v>
                </c:pt>
                <c:pt idx="137">
                  <c:v>169.02189999999999</c:v>
                </c:pt>
                <c:pt idx="138">
                  <c:v>169.0213</c:v>
                </c:pt>
                <c:pt idx="139">
                  <c:v>169.03389999999999</c:v>
                </c:pt>
                <c:pt idx="140">
                  <c:v>169.04040000000001</c:v>
                </c:pt>
                <c:pt idx="141">
                  <c:v>169.06559999999999</c:v>
                </c:pt>
                <c:pt idx="142">
                  <c:v>169.0575</c:v>
                </c:pt>
                <c:pt idx="143">
                  <c:v>169.07689999999999</c:v>
                </c:pt>
                <c:pt idx="144">
                  <c:v>169.0975</c:v>
                </c:pt>
                <c:pt idx="145">
                  <c:v>169.11429999999999</c:v>
                </c:pt>
                <c:pt idx="146">
                  <c:v>169.09710000000001</c:v>
                </c:pt>
                <c:pt idx="147">
                  <c:v>169.10900000000001</c:v>
                </c:pt>
                <c:pt idx="148">
                  <c:v>169.11420000000001</c:v>
                </c:pt>
                <c:pt idx="149">
                  <c:v>169.1431</c:v>
                </c:pt>
                <c:pt idx="150">
                  <c:v>169.13829999999999</c:v>
                </c:pt>
                <c:pt idx="151">
                  <c:v>169.11359999999999</c:v>
                </c:pt>
                <c:pt idx="152">
                  <c:v>169.1266</c:v>
                </c:pt>
                <c:pt idx="153">
                  <c:v>169.1515</c:v>
                </c:pt>
                <c:pt idx="154">
                  <c:v>169.16800000000001</c:v>
                </c:pt>
                <c:pt idx="155">
                  <c:v>169.20760000000001</c:v>
                </c:pt>
                <c:pt idx="156">
                  <c:v>169.23949999999999</c:v>
                </c:pt>
                <c:pt idx="157">
                  <c:v>169.23169999999999</c:v>
                </c:pt>
                <c:pt idx="158">
                  <c:v>169.2362</c:v>
                </c:pt>
                <c:pt idx="159">
                  <c:v>169.27010000000001</c:v>
                </c:pt>
                <c:pt idx="160">
                  <c:v>169.291</c:v>
                </c:pt>
                <c:pt idx="161">
                  <c:v>169.2953</c:v>
                </c:pt>
                <c:pt idx="162">
                  <c:v>169.32749999999999</c:v>
                </c:pt>
                <c:pt idx="163">
                  <c:v>169.35140000000001</c:v>
                </c:pt>
                <c:pt idx="164">
                  <c:v>169.3544</c:v>
                </c:pt>
                <c:pt idx="165">
                  <c:v>169.34979999999999</c:v>
                </c:pt>
                <c:pt idx="166">
                  <c:v>169.39359999999999</c:v>
                </c:pt>
                <c:pt idx="167">
                  <c:v>169.4556</c:v>
                </c:pt>
                <c:pt idx="168">
                  <c:v>169.46799999999999</c:v>
                </c:pt>
                <c:pt idx="169">
                  <c:v>169.4503</c:v>
                </c:pt>
                <c:pt idx="170">
                  <c:v>169.43879999999999</c:v>
                </c:pt>
                <c:pt idx="171">
                  <c:v>169.44460000000001</c:v>
                </c:pt>
                <c:pt idx="172">
                  <c:v>169.50219999999999</c:v>
                </c:pt>
                <c:pt idx="173">
                  <c:v>169.5205</c:v>
                </c:pt>
                <c:pt idx="174">
                  <c:v>169.5179</c:v>
                </c:pt>
                <c:pt idx="175">
                  <c:v>169.56030000000001</c:v>
                </c:pt>
                <c:pt idx="176">
                  <c:v>169.59229999999999</c:v>
                </c:pt>
                <c:pt idx="177">
                  <c:v>169.61799999999999</c:v>
                </c:pt>
                <c:pt idx="178">
                  <c:v>169.6559</c:v>
                </c:pt>
                <c:pt idx="179">
                  <c:v>169.6857</c:v>
                </c:pt>
                <c:pt idx="180">
                  <c:v>169.6831</c:v>
                </c:pt>
                <c:pt idx="181">
                  <c:v>169.64160000000001</c:v>
                </c:pt>
                <c:pt idx="182">
                  <c:v>169.66919999999999</c:v>
                </c:pt>
                <c:pt idx="183">
                  <c:v>169.69919999999999</c:v>
                </c:pt>
                <c:pt idx="184">
                  <c:v>169.73480000000001</c:v>
                </c:pt>
                <c:pt idx="185">
                  <c:v>169.749</c:v>
                </c:pt>
                <c:pt idx="186">
                  <c:v>169.7227</c:v>
                </c:pt>
                <c:pt idx="187">
                  <c:v>169.7439</c:v>
                </c:pt>
                <c:pt idx="188">
                  <c:v>169.76609999999999</c:v>
                </c:pt>
                <c:pt idx="189">
                  <c:v>169.80289999999999</c:v>
                </c:pt>
                <c:pt idx="190">
                  <c:v>169.86510000000001</c:v>
                </c:pt>
                <c:pt idx="191">
                  <c:v>169.87989999999999</c:v>
                </c:pt>
                <c:pt idx="192">
                  <c:v>169.8639</c:v>
                </c:pt>
                <c:pt idx="193">
                  <c:v>169.86279999999999</c:v>
                </c:pt>
                <c:pt idx="194">
                  <c:v>169.86770000000001</c:v>
                </c:pt>
                <c:pt idx="195">
                  <c:v>169.8751</c:v>
                </c:pt>
                <c:pt idx="196">
                  <c:v>169.8913</c:v>
                </c:pt>
                <c:pt idx="197">
                  <c:v>169.9248</c:v>
                </c:pt>
                <c:pt idx="198">
                  <c:v>169.93090000000001</c:v>
                </c:pt>
                <c:pt idx="199">
                  <c:v>169.9392</c:v>
                </c:pt>
                <c:pt idx="200">
                  <c:v>169.9502</c:v>
                </c:pt>
                <c:pt idx="201">
                  <c:v>169.947</c:v>
                </c:pt>
                <c:pt idx="202">
                  <c:v>169.95830000000001</c:v>
                </c:pt>
                <c:pt idx="203">
                  <c:v>170.02529999999999</c:v>
                </c:pt>
                <c:pt idx="204">
                  <c:v>170.0282</c:v>
                </c:pt>
                <c:pt idx="205">
                  <c:v>170.00800000000001</c:v>
                </c:pt>
                <c:pt idx="206">
                  <c:v>170.02199999999999</c:v>
                </c:pt>
                <c:pt idx="207">
                  <c:v>170.059</c:v>
                </c:pt>
                <c:pt idx="208">
                  <c:v>170.0564</c:v>
                </c:pt>
                <c:pt idx="209">
                  <c:v>170.01249999999999</c:v>
                </c:pt>
                <c:pt idx="210">
                  <c:v>169.94040000000001</c:v>
                </c:pt>
                <c:pt idx="211">
                  <c:v>169.929</c:v>
                </c:pt>
                <c:pt idx="212">
                  <c:v>169.94909999999999</c:v>
                </c:pt>
                <c:pt idx="213">
                  <c:v>169.94970000000001</c:v>
                </c:pt>
                <c:pt idx="214">
                  <c:v>169.95439999999999</c:v>
                </c:pt>
                <c:pt idx="215">
                  <c:v>169.9589</c:v>
                </c:pt>
                <c:pt idx="216">
                  <c:v>169.96510000000001</c:v>
                </c:pt>
                <c:pt idx="217">
                  <c:v>169.98249999999999</c:v>
                </c:pt>
                <c:pt idx="218">
                  <c:v>170.02449999999999</c:v>
                </c:pt>
                <c:pt idx="219">
                  <c:v>170.04169999999999</c:v>
                </c:pt>
                <c:pt idx="220">
                  <c:v>170.0343</c:v>
                </c:pt>
                <c:pt idx="221">
                  <c:v>170.05869999999999</c:v>
                </c:pt>
                <c:pt idx="222">
                  <c:v>170.08510000000001</c:v>
                </c:pt>
                <c:pt idx="223">
                  <c:v>170.0907</c:v>
                </c:pt>
                <c:pt idx="224">
                  <c:v>170.11799999999999</c:v>
                </c:pt>
                <c:pt idx="225">
                  <c:v>170.1249</c:v>
                </c:pt>
                <c:pt idx="226">
                  <c:v>170.12389999999999</c:v>
                </c:pt>
                <c:pt idx="227">
                  <c:v>170.10910000000001</c:v>
                </c:pt>
                <c:pt idx="228">
                  <c:v>170.13740000000001</c:v>
                </c:pt>
                <c:pt idx="229">
                  <c:v>170.1283</c:v>
                </c:pt>
                <c:pt idx="230">
                  <c:v>170.11519999999999</c:v>
                </c:pt>
                <c:pt idx="231">
                  <c:v>170.1251</c:v>
                </c:pt>
                <c:pt idx="232">
                  <c:v>170.1591</c:v>
                </c:pt>
                <c:pt idx="233">
                  <c:v>170.1473</c:v>
                </c:pt>
                <c:pt idx="234">
                  <c:v>170.13210000000001</c:v>
                </c:pt>
                <c:pt idx="235">
                  <c:v>170.14060000000001</c:v>
                </c:pt>
                <c:pt idx="236">
                  <c:v>170.1842</c:v>
                </c:pt>
                <c:pt idx="237">
                  <c:v>170.17679999999999</c:v>
                </c:pt>
                <c:pt idx="238">
                  <c:v>170.14410000000001</c:v>
                </c:pt>
                <c:pt idx="239">
                  <c:v>170.1747</c:v>
                </c:pt>
                <c:pt idx="240">
                  <c:v>170.2045</c:v>
                </c:pt>
                <c:pt idx="241">
                  <c:v>170.2234</c:v>
                </c:pt>
                <c:pt idx="242">
                  <c:v>170.239</c:v>
                </c:pt>
                <c:pt idx="243">
                  <c:v>170.2285</c:v>
                </c:pt>
                <c:pt idx="244">
                  <c:v>170.26130000000001</c:v>
                </c:pt>
                <c:pt idx="245">
                  <c:v>170.30680000000001</c:v>
                </c:pt>
                <c:pt idx="246">
                  <c:v>170.3409</c:v>
                </c:pt>
                <c:pt idx="247">
                  <c:v>170.34</c:v>
                </c:pt>
                <c:pt idx="248">
                  <c:v>170.33449999999999</c:v>
                </c:pt>
                <c:pt idx="249">
                  <c:v>170.35679999999999</c:v>
                </c:pt>
                <c:pt idx="250">
                  <c:v>170.35040000000001</c:v>
                </c:pt>
                <c:pt idx="251">
                  <c:v>170.34379999999999</c:v>
                </c:pt>
                <c:pt idx="252">
                  <c:v>170.33410000000001</c:v>
                </c:pt>
                <c:pt idx="253">
                  <c:v>170.35499999999999</c:v>
                </c:pt>
                <c:pt idx="254">
                  <c:v>170.4128</c:v>
                </c:pt>
                <c:pt idx="255">
                  <c:v>170.4136</c:v>
                </c:pt>
                <c:pt idx="256">
                  <c:v>170.41</c:v>
                </c:pt>
                <c:pt idx="257">
                  <c:v>170.4091</c:v>
                </c:pt>
                <c:pt idx="258">
                  <c:v>170.44229999999999</c:v>
                </c:pt>
                <c:pt idx="259">
                  <c:v>170.43430000000001</c:v>
                </c:pt>
                <c:pt idx="260">
                  <c:v>170.4606</c:v>
                </c:pt>
                <c:pt idx="261">
                  <c:v>170.50049999999999</c:v>
                </c:pt>
                <c:pt idx="262">
                  <c:v>170.5309</c:v>
                </c:pt>
                <c:pt idx="263">
                  <c:v>170.54349999999999</c:v>
                </c:pt>
                <c:pt idx="264">
                  <c:v>170.57599999999999</c:v>
                </c:pt>
                <c:pt idx="265">
                  <c:v>170.57640000000001</c:v>
                </c:pt>
                <c:pt idx="266">
                  <c:v>170.60720000000001</c:v>
                </c:pt>
                <c:pt idx="267">
                  <c:v>170.61240000000001</c:v>
                </c:pt>
                <c:pt idx="268">
                  <c:v>170.6371</c:v>
                </c:pt>
                <c:pt idx="269">
                  <c:v>170.64920000000001</c:v>
                </c:pt>
                <c:pt idx="270">
                  <c:v>170.62979999999999</c:v>
                </c:pt>
                <c:pt idx="271">
                  <c:v>170.67250000000001</c:v>
                </c:pt>
                <c:pt idx="272">
                  <c:v>170.68969999999999</c:v>
                </c:pt>
                <c:pt idx="273">
                  <c:v>170.68889999999999</c:v>
                </c:pt>
                <c:pt idx="274">
                  <c:v>170.66120000000001</c:v>
                </c:pt>
                <c:pt idx="275">
                  <c:v>170.66720000000001</c:v>
                </c:pt>
                <c:pt idx="276">
                  <c:v>170.70670000000001</c:v>
                </c:pt>
                <c:pt idx="277">
                  <c:v>170.7396</c:v>
                </c:pt>
                <c:pt idx="278">
                  <c:v>170.7285</c:v>
                </c:pt>
                <c:pt idx="279">
                  <c:v>170.67359999999999</c:v>
                </c:pt>
                <c:pt idx="280">
                  <c:v>170.64689999999999</c:v>
                </c:pt>
                <c:pt idx="281">
                  <c:v>170.62200000000001</c:v>
                </c:pt>
                <c:pt idx="282">
                  <c:v>170.60939999999999</c:v>
                </c:pt>
                <c:pt idx="283">
                  <c:v>170.55670000000001</c:v>
                </c:pt>
                <c:pt idx="284">
                  <c:v>170.55340000000001</c:v>
                </c:pt>
                <c:pt idx="285">
                  <c:v>170.6181</c:v>
                </c:pt>
                <c:pt idx="286">
                  <c:v>170.6671</c:v>
                </c:pt>
                <c:pt idx="287">
                  <c:v>170.67169999999999</c:v>
                </c:pt>
                <c:pt idx="288">
                  <c:v>170.67230000000001</c:v>
                </c:pt>
                <c:pt idx="289">
                  <c:v>170.63560000000001</c:v>
                </c:pt>
                <c:pt idx="290">
                  <c:v>170.66419999999999</c:v>
                </c:pt>
                <c:pt idx="291">
                  <c:v>170.69659999999999</c:v>
                </c:pt>
                <c:pt idx="292">
                  <c:v>170.71250000000001</c:v>
                </c:pt>
                <c:pt idx="293">
                  <c:v>170.715</c:v>
                </c:pt>
                <c:pt idx="294">
                  <c:v>170.7234</c:v>
                </c:pt>
                <c:pt idx="295">
                  <c:v>170.80449999999999</c:v>
                </c:pt>
                <c:pt idx="296">
                  <c:v>170.89250000000001</c:v>
                </c:pt>
                <c:pt idx="297">
                  <c:v>170.96039999999999</c:v>
                </c:pt>
                <c:pt idx="298">
                  <c:v>171.018</c:v>
                </c:pt>
                <c:pt idx="299">
                  <c:v>171.03299999999999</c:v>
                </c:pt>
                <c:pt idx="300">
                  <c:v>171.04130000000001</c:v>
                </c:pt>
                <c:pt idx="301">
                  <c:v>171.01050000000001</c:v>
                </c:pt>
                <c:pt idx="302">
                  <c:v>170.98240000000001</c:v>
                </c:pt>
                <c:pt idx="303">
                  <c:v>171.00129999999999</c:v>
                </c:pt>
                <c:pt idx="304">
                  <c:v>171.03219999999999</c:v>
                </c:pt>
                <c:pt idx="305">
                  <c:v>171.06209999999999</c:v>
                </c:pt>
                <c:pt idx="306">
                  <c:v>171.06659999999999</c:v>
                </c:pt>
                <c:pt idx="307">
                  <c:v>171.07650000000001</c:v>
                </c:pt>
                <c:pt idx="308">
                  <c:v>171.0693</c:v>
                </c:pt>
                <c:pt idx="309">
                  <c:v>171.0204</c:v>
                </c:pt>
                <c:pt idx="310">
                  <c:v>171.0222</c:v>
                </c:pt>
                <c:pt idx="311">
                  <c:v>171.02690000000001</c:v>
                </c:pt>
                <c:pt idx="312">
                  <c:v>171.0891</c:v>
                </c:pt>
                <c:pt idx="313">
                  <c:v>171.0822</c:v>
                </c:pt>
                <c:pt idx="314">
                  <c:v>171.06270000000001</c:v>
                </c:pt>
                <c:pt idx="315">
                  <c:v>171.04669999999999</c:v>
                </c:pt>
                <c:pt idx="316">
                  <c:v>171.07849999999999</c:v>
                </c:pt>
                <c:pt idx="317">
                  <c:v>171.07239999999999</c:v>
                </c:pt>
                <c:pt idx="318">
                  <c:v>171.06450000000001</c:v>
                </c:pt>
                <c:pt idx="319">
                  <c:v>171.07919999999999</c:v>
                </c:pt>
                <c:pt idx="320">
                  <c:v>171.1285</c:v>
                </c:pt>
                <c:pt idx="321">
                  <c:v>171.15</c:v>
                </c:pt>
                <c:pt idx="322">
                  <c:v>171.1019</c:v>
                </c:pt>
                <c:pt idx="323">
                  <c:v>171.11859999999999</c:v>
                </c:pt>
                <c:pt idx="324">
                  <c:v>171.1825</c:v>
                </c:pt>
                <c:pt idx="325">
                  <c:v>171.24430000000001</c:v>
                </c:pt>
                <c:pt idx="326">
                  <c:v>171.26050000000001</c:v>
                </c:pt>
                <c:pt idx="327">
                  <c:v>171.26480000000001</c:v>
                </c:pt>
                <c:pt idx="328">
                  <c:v>171.26779999999999</c:v>
                </c:pt>
                <c:pt idx="329">
                  <c:v>171.30840000000001</c:v>
                </c:pt>
                <c:pt idx="330">
                  <c:v>171.34</c:v>
                </c:pt>
                <c:pt idx="331">
                  <c:v>171.3235</c:v>
                </c:pt>
                <c:pt idx="332">
                  <c:v>171.3289</c:v>
                </c:pt>
                <c:pt idx="333">
                  <c:v>171.33770000000001</c:v>
                </c:pt>
                <c:pt idx="334">
                  <c:v>171.3485</c:v>
                </c:pt>
                <c:pt idx="335">
                  <c:v>171.34899999999999</c:v>
                </c:pt>
                <c:pt idx="336">
                  <c:v>171.39750000000001</c:v>
                </c:pt>
                <c:pt idx="337">
                  <c:v>171.38200000000001</c:v>
                </c:pt>
                <c:pt idx="338">
                  <c:v>171.37700000000001</c:v>
                </c:pt>
                <c:pt idx="339">
                  <c:v>171.4102</c:v>
                </c:pt>
                <c:pt idx="340">
                  <c:v>171.46770000000001</c:v>
                </c:pt>
                <c:pt idx="341">
                  <c:v>171.53579999999999</c:v>
                </c:pt>
                <c:pt idx="342">
                  <c:v>171.60890000000001</c:v>
                </c:pt>
                <c:pt idx="343">
                  <c:v>171.6079</c:v>
                </c:pt>
                <c:pt idx="344">
                  <c:v>171.6163</c:v>
                </c:pt>
                <c:pt idx="345">
                  <c:v>171.57140000000001</c:v>
                </c:pt>
                <c:pt idx="346">
                  <c:v>171.57220000000001</c:v>
                </c:pt>
                <c:pt idx="347">
                  <c:v>171.61799999999999</c:v>
                </c:pt>
                <c:pt idx="348">
                  <c:v>171.6199</c:v>
                </c:pt>
                <c:pt idx="349">
                  <c:v>171.63939999999999</c:v>
                </c:pt>
                <c:pt idx="350">
                  <c:v>171.6404</c:v>
                </c:pt>
                <c:pt idx="351">
                  <c:v>171.57130000000001</c:v>
                </c:pt>
                <c:pt idx="352">
                  <c:v>171.62289999999999</c:v>
                </c:pt>
                <c:pt idx="353">
                  <c:v>171.6858</c:v>
                </c:pt>
                <c:pt idx="354">
                  <c:v>171.7192</c:v>
                </c:pt>
                <c:pt idx="355">
                  <c:v>171.7099</c:v>
                </c:pt>
                <c:pt idx="356">
                  <c:v>171.70330000000001</c:v>
                </c:pt>
                <c:pt idx="357">
                  <c:v>171.71260000000001</c:v>
                </c:pt>
                <c:pt idx="358">
                  <c:v>171.69640000000001</c:v>
                </c:pt>
                <c:pt idx="359">
                  <c:v>171.68039999999999</c:v>
                </c:pt>
                <c:pt idx="360">
                  <c:v>171.70400000000001</c:v>
                </c:pt>
                <c:pt idx="361">
                  <c:v>171.73920000000001</c:v>
                </c:pt>
                <c:pt idx="362">
                  <c:v>171.74199999999999</c:v>
                </c:pt>
                <c:pt idx="363">
                  <c:v>171.74350000000001</c:v>
                </c:pt>
                <c:pt idx="364">
                  <c:v>171.75710000000001</c:v>
                </c:pt>
                <c:pt idx="365">
                  <c:v>171.77090000000001</c:v>
                </c:pt>
                <c:pt idx="366">
                  <c:v>171.79390000000001</c:v>
                </c:pt>
                <c:pt idx="367">
                  <c:v>171.81049999999999</c:v>
                </c:pt>
                <c:pt idx="368">
                  <c:v>171.8629</c:v>
                </c:pt>
                <c:pt idx="369">
                  <c:v>171.90459999999999</c:v>
                </c:pt>
                <c:pt idx="370">
                  <c:v>171.92140000000001</c:v>
                </c:pt>
                <c:pt idx="371">
                  <c:v>171.88460000000001</c:v>
                </c:pt>
                <c:pt idx="372">
                  <c:v>171.8783</c:v>
                </c:pt>
                <c:pt idx="373">
                  <c:v>171.89019999999999</c:v>
                </c:pt>
                <c:pt idx="374">
                  <c:v>171.905</c:v>
                </c:pt>
                <c:pt idx="375">
                  <c:v>171.95500000000001</c:v>
                </c:pt>
                <c:pt idx="376">
                  <c:v>171.9734</c:v>
                </c:pt>
                <c:pt idx="377">
                  <c:v>171.9545</c:v>
                </c:pt>
                <c:pt idx="378">
                  <c:v>171.92609999999999</c:v>
                </c:pt>
                <c:pt idx="379">
                  <c:v>171.9358</c:v>
                </c:pt>
                <c:pt idx="380">
                  <c:v>171.93029999999999</c:v>
                </c:pt>
                <c:pt idx="381">
                  <c:v>171.94720000000001</c:v>
                </c:pt>
                <c:pt idx="382">
                  <c:v>171.98159999999999</c:v>
                </c:pt>
                <c:pt idx="383">
                  <c:v>172.02889999999999</c:v>
                </c:pt>
                <c:pt idx="384">
                  <c:v>172.0334</c:v>
                </c:pt>
                <c:pt idx="385">
                  <c:v>172.02959999999999</c:v>
                </c:pt>
                <c:pt idx="386">
                  <c:v>172.0505</c:v>
                </c:pt>
                <c:pt idx="387">
                  <c:v>172.10720000000001</c:v>
                </c:pt>
                <c:pt idx="388">
                  <c:v>172.11959999999999</c:v>
                </c:pt>
                <c:pt idx="389">
                  <c:v>172.1422</c:v>
                </c:pt>
                <c:pt idx="390">
                  <c:v>172.13310000000001</c:v>
                </c:pt>
                <c:pt idx="391">
                  <c:v>172.15629999999999</c:v>
                </c:pt>
                <c:pt idx="392">
                  <c:v>172.19980000000001</c:v>
                </c:pt>
                <c:pt idx="393">
                  <c:v>172.17339999999999</c:v>
                </c:pt>
                <c:pt idx="394">
                  <c:v>172.14590000000001</c:v>
                </c:pt>
                <c:pt idx="395">
                  <c:v>172.1652</c:v>
                </c:pt>
                <c:pt idx="396">
                  <c:v>172.18530000000001</c:v>
                </c:pt>
                <c:pt idx="397">
                  <c:v>172.22890000000001</c:v>
                </c:pt>
                <c:pt idx="398">
                  <c:v>172.24379999999999</c:v>
                </c:pt>
                <c:pt idx="399">
                  <c:v>172.2953</c:v>
                </c:pt>
                <c:pt idx="400">
                  <c:v>172.3426</c:v>
                </c:pt>
                <c:pt idx="401">
                  <c:v>172.36760000000001</c:v>
                </c:pt>
                <c:pt idx="402">
                  <c:v>172.38239999999999</c:v>
                </c:pt>
                <c:pt idx="403">
                  <c:v>172.39850000000001</c:v>
                </c:pt>
                <c:pt idx="404">
                  <c:v>172.4111</c:v>
                </c:pt>
                <c:pt idx="405">
                  <c:v>172.4383</c:v>
                </c:pt>
                <c:pt idx="406">
                  <c:v>172.42339999999999</c:v>
                </c:pt>
                <c:pt idx="407">
                  <c:v>172.4186</c:v>
                </c:pt>
                <c:pt idx="408">
                  <c:v>172.40639999999999</c:v>
                </c:pt>
                <c:pt idx="409">
                  <c:v>172.40729999999999</c:v>
                </c:pt>
                <c:pt idx="410">
                  <c:v>172.3947</c:v>
                </c:pt>
                <c:pt idx="411">
                  <c:v>172.37440000000001</c:v>
                </c:pt>
                <c:pt idx="412">
                  <c:v>172.3794</c:v>
                </c:pt>
                <c:pt idx="413">
                  <c:v>172.40710000000001</c:v>
                </c:pt>
                <c:pt idx="414">
                  <c:v>172.44739999999999</c:v>
                </c:pt>
                <c:pt idx="415">
                  <c:v>172.46799999999999</c:v>
                </c:pt>
                <c:pt idx="416">
                  <c:v>172.45179999999999</c:v>
                </c:pt>
                <c:pt idx="417">
                  <c:v>172.4247</c:v>
                </c:pt>
                <c:pt idx="418">
                  <c:v>172.4254</c:v>
                </c:pt>
                <c:pt idx="419">
                  <c:v>172.4588</c:v>
                </c:pt>
                <c:pt idx="420">
                  <c:v>172.49719999999999</c:v>
                </c:pt>
                <c:pt idx="421">
                  <c:v>172.51689999999999</c:v>
                </c:pt>
                <c:pt idx="422">
                  <c:v>172.53960000000001</c:v>
                </c:pt>
                <c:pt idx="423">
                  <c:v>172.61259999999999</c:v>
                </c:pt>
                <c:pt idx="424">
                  <c:v>172.66</c:v>
                </c:pt>
                <c:pt idx="425">
                  <c:v>172.6524</c:v>
                </c:pt>
                <c:pt idx="426">
                  <c:v>172.65770000000001</c:v>
                </c:pt>
                <c:pt idx="427">
                  <c:v>172.63</c:v>
                </c:pt>
                <c:pt idx="428">
                  <c:v>172.60300000000001</c:v>
                </c:pt>
                <c:pt idx="429">
                  <c:v>172.61019999999999</c:v>
                </c:pt>
                <c:pt idx="430">
                  <c:v>172.5951</c:v>
                </c:pt>
                <c:pt idx="431">
                  <c:v>172.6344</c:v>
                </c:pt>
                <c:pt idx="432">
                  <c:v>172.65170000000001</c:v>
                </c:pt>
                <c:pt idx="433">
                  <c:v>172.65360000000001</c:v>
                </c:pt>
                <c:pt idx="434">
                  <c:v>172.6343</c:v>
                </c:pt>
                <c:pt idx="435">
                  <c:v>172.6823</c:v>
                </c:pt>
                <c:pt idx="436">
                  <c:v>172.70269999999999</c:v>
                </c:pt>
                <c:pt idx="437">
                  <c:v>172.6985</c:v>
                </c:pt>
                <c:pt idx="438">
                  <c:v>172.70150000000001</c:v>
                </c:pt>
                <c:pt idx="439">
                  <c:v>172.69159999999999</c:v>
                </c:pt>
                <c:pt idx="440">
                  <c:v>172.66200000000001</c:v>
                </c:pt>
                <c:pt idx="441">
                  <c:v>172.6575</c:v>
                </c:pt>
                <c:pt idx="442">
                  <c:v>172.6429</c:v>
                </c:pt>
                <c:pt idx="443">
                  <c:v>172.66499999999999</c:v>
                </c:pt>
                <c:pt idx="444">
                  <c:v>172.67009999999999</c:v>
                </c:pt>
                <c:pt idx="445">
                  <c:v>172.68170000000001</c:v>
                </c:pt>
                <c:pt idx="446">
                  <c:v>172.70609999999999</c:v>
                </c:pt>
                <c:pt idx="447">
                  <c:v>172.77199999999999</c:v>
                </c:pt>
                <c:pt idx="448">
                  <c:v>172.78790000000001</c:v>
                </c:pt>
                <c:pt idx="449">
                  <c:v>172.79560000000001</c:v>
                </c:pt>
                <c:pt idx="450">
                  <c:v>172.74850000000001</c:v>
                </c:pt>
                <c:pt idx="451">
                  <c:v>172.71680000000001</c:v>
                </c:pt>
                <c:pt idx="452">
                  <c:v>172.727</c:v>
                </c:pt>
                <c:pt idx="453">
                  <c:v>172.7192</c:v>
                </c:pt>
                <c:pt idx="454">
                  <c:v>172.7664</c:v>
                </c:pt>
                <c:pt idx="455">
                  <c:v>172.80950000000001</c:v>
                </c:pt>
                <c:pt idx="456">
                  <c:v>172.81809999999999</c:v>
                </c:pt>
                <c:pt idx="457">
                  <c:v>172.87880000000001</c:v>
                </c:pt>
                <c:pt idx="458">
                  <c:v>172.91470000000001</c:v>
                </c:pt>
                <c:pt idx="459">
                  <c:v>172.98519999999999</c:v>
                </c:pt>
                <c:pt idx="460">
                  <c:v>173.0275</c:v>
                </c:pt>
                <c:pt idx="461">
                  <c:v>172.99690000000001</c:v>
                </c:pt>
                <c:pt idx="462">
                  <c:v>172.98</c:v>
                </c:pt>
                <c:pt idx="463">
                  <c:v>173.00569999999999</c:v>
                </c:pt>
                <c:pt idx="464">
                  <c:v>173.02979999999999</c:v>
                </c:pt>
                <c:pt idx="465">
                  <c:v>173.02950000000001</c:v>
                </c:pt>
                <c:pt idx="466">
                  <c:v>173.00409999999999</c:v>
                </c:pt>
                <c:pt idx="467">
                  <c:v>173.0155</c:v>
                </c:pt>
                <c:pt idx="468">
                  <c:v>173.00710000000001</c:v>
                </c:pt>
                <c:pt idx="469">
                  <c:v>172.9727</c:v>
                </c:pt>
                <c:pt idx="470">
                  <c:v>172.98140000000001</c:v>
                </c:pt>
                <c:pt idx="471">
                  <c:v>172.99789999999999</c:v>
                </c:pt>
                <c:pt idx="472">
                  <c:v>172.99709999999999</c:v>
                </c:pt>
                <c:pt idx="473">
                  <c:v>173.005</c:v>
                </c:pt>
                <c:pt idx="474">
                  <c:v>173.0566</c:v>
                </c:pt>
                <c:pt idx="475">
                  <c:v>173.09540000000001</c:v>
                </c:pt>
                <c:pt idx="476">
                  <c:v>173.14840000000001</c:v>
                </c:pt>
                <c:pt idx="477">
                  <c:v>173.1695</c:v>
                </c:pt>
                <c:pt idx="478">
                  <c:v>173.17580000000001</c:v>
                </c:pt>
                <c:pt idx="479">
                  <c:v>173.1832</c:v>
                </c:pt>
                <c:pt idx="480">
                  <c:v>173.18969999999999</c:v>
                </c:pt>
                <c:pt idx="481">
                  <c:v>173.1987</c:v>
                </c:pt>
                <c:pt idx="482">
                  <c:v>173.19640000000001</c:v>
                </c:pt>
                <c:pt idx="483">
                  <c:v>173.2433</c:v>
                </c:pt>
                <c:pt idx="484">
                  <c:v>173.2534</c:v>
                </c:pt>
                <c:pt idx="485">
                  <c:v>173.21639999999999</c:v>
                </c:pt>
                <c:pt idx="486">
                  <c:v>173.22649999999999</c:v>
                </c:pt>
                <c:pt idx="487">
                  <c:v>173.2542</c:v>
                </c:pt>
                <c:pt idx="488">
                  <c:v>173.27269999999999</c:v>
                </c:pt>
                <c:pt idx="489">
                  <c:v>173.2927</c:v>
                </c:pt>
                <c:pt idx="490">
                  <c:v>173.28469999999999</c:v>
                </c:pt>
                <c:pt idx="491">
                  <c:v>173.2766</c:v>
                </c:pt>
                <c:pt idx="492">
                  <c:v>173.2878</c:v>
                </c:pt>
                <c:pt idx="493">
                  <c:v>173.33959999999999</c:v>
                </c:pt>
                <c:pt idx="494">
                  <c:v>173.364</c:v>
                </c:pt>
                <c:pt idx="495">
                  <c:v>173.3639</c:v>
                </c:pt>
                <c:pt idx="496">
                  <c:v>173.36779999999999</c:v>
                </c:pt>
                <c:pt idx="497">
                  <c:v>173.38800000000001</c:v>
                </c:pt>
                <c:pt idx="498">
                  <c:v>173.44929999999999</c:v>
                </c:pt>
                <c:pt idx="499">
                  <c:v>173.49799999999999</c:v>
                </c:pt>
                <c:pt idx="500">
                  <c:v>173.46109999999999</c:v>
                </c:pt>
                <c:pt idx="501">
                  <c:v>173.45410000000001</c:v>
                </c:pt>
                <c:pt idx="502">
                  <c:v>173.4845</c:v>
                </c:pt>
                <c:pt idx="503">
                  <c:v>173.5129</c:v>
                </c:pt>
                <c:pt idx="504">
                  <c:v>173.51050000000001</c:v>
                </c:pt>
                <c:pt idx="505">
                  <c:v>173.51750000000001</c:v>
                </c:pt>
                <c:pt idx="506">
                  <c:v>173.52529999999999</c:v>
                </c:pt>
                <c:pt idx="507">
                  <c:v>173.52699999999999</c:v>
                </c:pt>
                <c:pt idx="508">
                  <c:v>173.53659999999999</c:v>
                </c:pt>
                <c:pt idx="509">
                  <c:v>173.53739999999999</c:v>
                </c:pt>
                <c:pt idx="510">
                  <c:v>173.5112</c:v>
                </c:pt>
                <c:pt idx="511">
                  <c:v>173.47200000000001</c:v>
                </c:pt>
                <c:pt idx="512">
                  <c:v>173.46860000000001</c:v>
                </c:pt>
                <c:pt idx="513">
                  <c:v>173.4949</c:v>
                </c:pt>
                <c:pt idx="514">
                  <c:v>173.5556</c:v>
                </c:pt>
                <c:pt idx="515">
                  <c:v>173.5866</c:v>
                </c:pt>
                <c:pt idx="516">
                  <c:v>173.60890000000001</c:v>
                </c:pt>
                <c:pt idx="517">
                  <c:v>173.59</c:v>
                </c:pt>
                <c:pt idx="518">
                  <c:v>173.6087</c:v>
                </c:pt>
                <c:pt idx="519">
                  <c:v>173.63900000000001</c:v>
                </c:pt>
                <c:pt idx="520">
                  <c:v>173.68170000000001</c:v>
                </c:pt>
                <c:pt idx="521">
                  <c:v>173.72479999999999</c:v>
                </c:pt>
                <c:pt idx="522">
                  <c:v>173.7302</c:v>
                </c:pt>
                <c:pt idx="523">
                  <c:v>173.715</c:v>
                </c:pt>
                <c:pt idx="524">
                  <c:v>173.75309999999999</c:v>
                </c:pt>
                <c:pt idx="525">
                  <c:v>173.7816</c:v>
                </c:pt>
                <c:pt idx="526">
                  <c:v>173.7921</c:v>
                </c:pt>
                <c:pt idx="527">
                  <c:v>173.72710000000001</c:v>
                </c:pt>
                <c:pt idx="528">
                  <c:v>173.7167</c:v>
                </c:pt>
                <c:pt idx="529">
                  <c:v>173.7389</c:v>
                </c:pt>
                <c:pt idx="530">
                  <c:v>173.7484</c:v>
                </c:pt>
                <c:pt idx="531">
                  <c:v>173.75460000000001</c:v>
                </c:pt>
                <c:pt idx="532">
                  <c:v>173.78460000000001</c:v>
                </c:pt>
                <c:pt idx="533">
                  <c:v>173.8175</c:v>
                </c:pt>
                <c:pt idx="534">
                  <c:v>173.79640000000001</c:v>
                </c:pt>
                <c:pt idx="535">
                  <c:v>173.7774</c:v>
                </c:pt>
                <c:pt idx="536">
                  <c:v>173.81100000000001</c:v>
                </c:pt>
                <c:pt idx="537">
                  <c:v>173.82740000000001</c:v>
                </c:pt>
                <c:pt idx="538">
                  <c:v>173.86529999999999</c:v>
                </c:pt>
                <c:pt idx="539">
                  <c:v>173.80410000000001</c:v>
                </c:pt>
                <c:pt idx="540">
                  <c:v>173.81370000000001</c:v>
                </c:pt>
                <c:pt idx="541">
                  <c:v>173.8526</c:v>
                </c:pt>
                <c:pt idx="542">
                  <c:v>173.9117</c:v>
                </c:pt>
                <c:pt idx="543">
                  <c:v>173.9385</c:v>
                </c:pt>
                <c:pt idx="544">
                  <c:v>173.9742</c:v>
                </c:pt>
                <c:pt idx="545">
                  <c:v>173.9717</c:v>
                </c:pt>
                <c:pt idx="546">
                  <c:v>174.00139999999999</c:v>
                </c:pt>
                <c:pt idx="547">
                  <c:v>174.02099999999999</c:v>
                </c:pt>
                <c:pt idx="548">
                  <c:v>174.05090000000001</c:v>
                </c:pt>
                <c:pt idx="549">
                  <c:v>174.0264</c:v>
                </c:pt>
                <c:pt idx="550">
                  <c:v>174.00960000000001</c:v>
                </c:pt>
                <c:pt idx="551">
                  <c:v>173.97489999999999</c:v>
                </c:pt>
                <c:pt idx="552">
                  <c:v>173.97710000000001</c:v>
                </c:pt>
                <c:pt idx="553">
                  <c:v>174.00989999999999</c:v>
                </c:pt>
                <c:pt idx="554">
                  <c:v>174.0547</c:v>
                </c:pt>
                <c:pt idx="555">
                  <c:v>174.1336</c:v>
                </c:pt>
                <c:pt idx="556">
                  <c:v>174.1165</c:v>
                </c:pt>
                <c:pt idx="557">
                  <c:v>174.09549999999999</c:v>
                </c:pt>
                <c:pt idx="558">
                  <c:v>174.08629999999999</c:v>
                </c:pt>
                <c:pt idx="559">
                  <c:v>174.10579999999999</c:v>
                </c:pt>
                <c:pt idx="560">
                  <c:v>174.0933</c:v>
                </c:pt>
                <c:pt idx="561">
                  <c:v>174.0977</c:v>
                </c:pt>
                <c:pt idx="562">
                  <c:v>174.16800000000001</c:v>
                </c:pt>
                <c:pt idx="563">
                  <c:v>174.1739</c:v>
                </c:pt>
                <c:pt idx="564">
                  <c:v>174.17420000000001</c:v>
                </c:pt>
                <c:pt idx="565">
                  <c:v>174.1652</c:v>
                </c:pt>
                <c:pt idx="566">
                  <c:v>174.20320000000001</c:v>
                </c:pt>
                <c:pt idx="567">
                  <c:v>174.24950000000001</c:v>
                </c:pt>
                <c:pt idx="568">
                  <c:v>174.29490000000001</c:v>
                </c:pt>
                <c:pt idx="569">
                  <c:v>174.23910000000001</c:v>
                </c:pt>
                <c:pt idx="570">
                  <c:v>174.25890000000001</c:v>
                </c:pt>
                <c:pt idx="571">
                  <c:v>174.26169999999999</c:v>
                </c:pt>
                <c:pt idx="572">
                  <c:v>174.25800000000001</c:v>
                </c:pt>
                <c:pt idx="573">
                  <c:v>174.27869999999999</c:v>
                </c:pt>
                <c:pt idx="574">
                  <c:v>174.30080000000001</c:v>
                </c:pt>
                <c:pt idx="575">
                  <c:v>174.32929999999999</c:v>
                </c:pt>
                <c:pt idx="576">
                  <c:v>174.33420000000001</c:v>
                </c:pt>
                <c:pt idx="577">
                  <c:v>174.32230000000001</c:v>
                </c:pt>
                <c:pt idx="578">
                  <c:v>174.29599999999999</c:v>
                </c:pt>
                <c:pt idx="579">
                  <c:v>174.29150000000001</c:v>
                </c:pt>
                <c:pt idx="580">
                  <c:v>174.2861</c:v>
                </c:pt>
                <c:pt idx="581">
                  <c:v>174.23779999999999</c:v>
                </c:pt>
                <c:pt idx="582">
                  <c:v>174.23230000000001</c:v>
                </c:pt>
                <c:pt idx="583">
                  <c:v>174.23580000000001</c:v>
                </c:pt>
                <c:pt idx="584">
                  <c:v>174.2585</c:v>
                </c:pt>
                <c:pt idx="585">
                  <c:v>174.28720000000001</c:v>
                </c:pt>
                <c:pt idx="586">
                  <c:v>174.2372</c:v>
                </c:pt>
                <c:pt idx="587">
                  <c:v>174.2567</c:v>
                </c:pt>
                <c:pt idx="588">
                  <c:v>174.2843</c:v>
                </c:pt>
                <c:pt idx="589">
                  <c:v>174.31319999999999</c:v>
                </c:pt>
                <c:pt idx="590">
                  <c:v>174.3108</c:v>
                </c:pt>
                <c:pt idx="591">
                  <c:v>174.31020000000001</c:v>
                </c:pt>
                <c:pt idx="592">
                  <c:v>174.2953</c:v>
                </c:pt>
                <c:pt idx="593">
                  <c:v>174.33150000000001</c:v>
                </c:pt>
                <c:pt idx="594">
                  <c:v>174.3451</c:v>
                </c:pt>
                <c:pt idx="595">
                  <c:v>174.37739999999999</c:v>
                </c:pt>
                <c:pt idx="596">
                  <c:v>174.35419999999999</c:v>
                </c:pt>
                <c:pt idx="597">
                  <c:v>174.37960000000001</c:v>
                </c:pt>
                <c:pt idx="598">
                  <c:v>174.43700000000001</c:v>
                </c:pt>
                <c:pt idx="599">
                  <c:v>174.4682</c:v>
                </c:pt>
                <c:pt idx="600">
                  <c:v>174.4383</c:v>
                </c:pt>
                <c:pt idx="601">
                  <c:v>174.51240000000001</c:v>
                </c:pt>
                <c:pt idx="602">
                  <c:v>174.58930000000001</c:v>
                </c:pt>
                <c:pt idx="603">
                  <c:v>174.6062</c:v>
                </c:pt>
                <c:pt idx="604">
                  <c:v>174.62129999999999</c:v>
                </c:pt>
                <c:pt idx="605">
                  <c:v>174.57060000000001</c:v>
                </c:pt>
                <c:pt idx="606">
                  <c:v>174.5617</c:v>
                </c:pt>
                <c:pt idx="607">
                  <c:v>174.6054</c:v>
                </c:pt>
                <c:pt idx="608">
                  <c:v>174.619</c:v>
                </c:pt>
                <c:pt idx="609">
                  <c:v>174.65170000000001</c:v>
                </c:pt>
                <c:pt idx="610">
                  <c:v>174.72739999999999</c:v>
                </c:pt>
                <c:pt idx="611">
                  <c:v>174.73079999999999</c:v>
                </c:pt>
                <c:pt idx="612">
                  <c:v>174.6891</c:v>
                </c:pt>
                <c:pt idx="613">
                  <c:v>174.6534</c:v>
                </c:pt>
                <c:pt idx="614">
                  <c:v>174.619</c:v>
                </c:pt>
                <c:pt idx="615">
                  <c:v>174.65209999999999</c:v>
                </c:pt>
                <c:pt idx="616">
                  <c:v>174.6696</c:v>
                </c:pt>
                <c:pt idx="617">
                  <c:v>174.6961</c:v>
                </c:pt>
                <c:pt idx="618">
                  <c:v>174.6448</c:v>
                </c:pt>
                <c:pt idx="619">
                  <c:v>174.67740000000001</c:v>
                </c:pt>
                <c:pt idx="620">
                  <c:v>174.7422</c:v>
                </c:pt>
                <c:pt idx="621">
                  <c:v>174.71719999999999</c:v>
                </c:pt>
                <c:pt idx="622">
                  <c:v>174.71209999999999</c:v>
                </c:pt>
                <c:pt idx="623">
                  <c:v>174.7397</c:v>
                </c:pt>
                <c:pt idx="624">
                  <c:v>174.72839999999999</c:v>
                </c:pt>
                <c:pt idx="625">
                  <c:v>174.73699999999999</c:v>
                </c:pt>
                <c:pt idx="626">
                  <c:v>174.7758</c:v>
                </c:pt>
                <c:pt idx="627">
                  <c:v>174.7516</c:v>
                </c:pt>
                <c:pt idx="628">
                  <c:v>174.75530000000001</c:v>
                </c:pt>
                <c:pt idx="629">
                  <c:v>174.78649999999999</c:v>
                </c:pt>
                <c:pt idx="630">
                  <c:v>174.86490000000001</c:v>
                </c:pt>
                <c:pt idx="631">
                  <c:v>174.95740000000001</c:v>
                </c:pt>
                <c:pt idx="632">
                  <c:v>174.99870000000001</c:v>
                </c:pt>
                <c:pt idx="633">
                  <c:v>174.9931</c:v>
                </c:pt>
                <c:pt idx="634">
                  <c:v>174.98070000000001</c:v>
                </c:pt>
                <c:pt idx="635">
                  <c:v>175.00659999999999</c:v>
                </c:pt>
                <c:pt idx="636">
                  <c:v>174.98599999999999</c:v>
                </c:pt>
                <c:pt idx="637">
                  <c:v>175.03960000000001</c:v>
                </c:pt>
                <c:pt idx="638">
                  <c:v>175.0582</c:v>
                </c:pt>
                <c:pt idx="639">
                  <c:v>175.0908</c:v>
                </c:pt>
                <c:pt idx="640">
                  <c:v>175.08240000000001</c:v>
                </c:pt>
                <c:pt idx="641">
                  <c:v>175.0718</c:v>
                </c:pt>
                <c:pt idx="642">
                  <c:v>174.98570000000001</c:v>
                </c:pt>
                <c:pt idx="643">
                  <c:v>175.02090000000001</c:v>
                </c:pt>
                <c:pt idx="644">
                  <c:v>175.08860000000001</c:v>
                </c:pt>
                <c:pt idx="645">
                  <c:v>175.14699999999999</c:v>
                </c:pt>
                <c:pt idx="646">
                  <c:v>175.1174</c:v>
                </c:pt>
                <c:pt idx="647">
                  <c:v>175.1387</c:v>
                </c:pt>
                <c:pt idx="648">
                  <c:v>175.2055</c:v>
                </c:pt>
                <c:pt idx="649">
                  <c:v>175.2859</c:v>
                </c:pt>
                <c:pt idx="650">
                  <c:v>175.2989</c:v>
                </c:pt>
                <c:pt idx="651">
                  <c:v>175.24449999999999</c:v>
                </c:pt>
                <c:pt idx="652">
                  <c:v>175.22790000000001</c:v>
                </c:pt>
                <c:pt idx="653">
                  <c:v>175.25700000000001</c:v>
                </c:pt>
                <c:pt idx="654">
                  <c:v>175.2209</c:v>
                </c:pt>
                <c:pt idx="655">
                  <c:v>175.23670000000001</c:v>
                </c:pt>
                <c:pt idx="656">
                  <c:v>175.32480000000001</c:v>
                </c:pt>
                <c:pt idx="657">
                  <c:v>175.3064</c:v>
                </c:pt>
                <c:pt idx="658">
                  <c:v>175.28380000000001</c:v>
                </c:pt>
                <c:pt idx="659">
                  <c:v>175.33600000000001</c:v>
                </c:pt>
                <c:pt idx="660">
                  <c:v>175.38839999999999</c:v>
                </c:pt>
                <c:pt idx="661">
                  <c:v>175.45349999999999</c:v>
                </c:pt>
                <c:pt idx="662">
                  <c:v>175.41679999999999</c:v>
                </c:pt>
                <c:pt idx="663">
                  <c:v>175.3989</c:v>
                </c:pt>
                <c:pt idx="664">
                  <c:v>175.4776</c:v>
                </c:pt>
                <c:pt idx="665">
                  <c:v>175.53290000000001</c:v>
                </c:pt>
                <c:pt idx="666">
                  <c:v>175.5977</c:v>
                </c:pt>
                <c:pt idx="667">
                  <c:v>175.53380000000001</c:v>
                </c:pt>
                <c:pt idx="668">
                  <c:v>175.47559999999999</c:v>
                </c:pt>
                <c:pt idx="669">
                  <c:v>175.49610000000001</c:v>
                </c:pt>
                <c:pt idx="670">
                  <c:v>175.50890000000001</c:v>
                </c:pt>
                <c:pt idx="671">
                  <c:v>175.48699999999999</c:v>
                </c:pt>
                <c:pt idx="672">
                  <c:v>175.46360000000001</c:v>
                </c:pt>
                <c:pt idx="673">
                  <c:v>175.47730000000001</c:v>
                </c:pt>
                <c:pt idx="674">
                  <c:v>175.54329999999999</c:v>
                </c:pt>
                <c:pt idx="675">
                  <c:v>175.5581</c:v>
                </c:pt>
                <c:pt idx="676">
                  <c:v>175.46510000000001</c:v>
                </c:pt>
                <c:pt idx="677">
                  <c:v>175.4425</c:v>
                </c:pt>
                <c:pt idx="678">
                  <c:v>175.46889999999999</c:v>
                </c:pt>
                <c:pt idx="679">
                  <c:v>175.5598</c:v>
                </c:pt>
                <c:pt idx="680">
                  <c:v>175.6026</c:v>
                </c:pt>
                <c:pt idx="681">
                  <c:v>175.5701</c:v>
                </c:pt>
                <c:pt idx="682">
                  <c:v>175.45650000000001</c:v>
                </c:pt>
                <c:pt idx="683">
                  <c:v>175.46430000000001</c:v>
                </c:pt>
                <c:pt idx="684">
                  <c:v>175.5035</c:v>
                </c:pt>
                <c:pt idx="685">
                  <c:v>175.55099999999999</c:v>
                </c:pt>
                <c:pt idx="686">
                  <c:v>175.54939999999999</c:v>
                </c:pt>
                <c:pt idx="687">
                  <c:v>175.57640000000001</c:v>
                </c:pt>
                <c:pt idx="688">
                  <c:v>175.56700000000001</c:v>
                </c:pt>
                <c:pt idx="689">
                  <c:v>175.5239</c:v>
                </c:pt>
                <c:pt idx="690">
                  <c:v>175.6174</c:v>
                </c:pt>
                <c:pt idx="691">
                  <c:v>175.7363</c:v>
                </c:pt>
                <c:pt idx="692">
                  <c:v>175.71119999999999</c:v>
                </c:pt>
                <c:pt idx="693">
                  <c:v>175.6746</c:v>
                </c:pt>
                <c:pt idx="694">
                  <c:v>175.7227</c:v>
                </c:pt>
                <c:pt idx="695">
                  <c:v>175.63050000000001</c:v>
                </c:pt>
                <c:pt idx="696">
                  <c:v>175.71469999999999</c:v>
                </c:pt>
                <c:pt idx="697">
                  <c:v>175.7912</c:v>
                </c:pt>
                <c:pt idx="698">
                  <c:v>175.8364</c:v>
                </c:pt>
                <c:pt idx="699">
                  <c:v>175.91120000000001</c:v>
                </c:pt>
                <c:pt idx="700">
                  <c:v>175.89240000000001</c:v>
                </c:pt>
                <c:pt idx="701">
                  <c:v>175.4228</c:v>
                </c:pt>
                <c:pt idx="702">
                  <c:v>175.40289999999999</c:v>
                </c:pt>
                <c:pt idx="703">
                  <c:v>175.3742</c:v>
                </c:pt>
                <c:pt idx="704">
                  <c:v>175.47139999999999</c:v>
                </c:pt>
                <c:pt idx="705">
                  <c:v>175.5812</c:v>
                </c:pt>
                <c:pt idx="706">
                  <c:v>175.64859999999999</c:v>
                </c:pt>
                <c:pt idx="707">
                  <c:v>175.56319999999999</c:v>
                </c:pt>
                <c:pt idx="708">
                  <c:v>175.5198</c:v>
                </c:pt>
                <c:pt idx="709">
                  <c:v>175.51079999999999</c:v>
                </c:pt>
                <c:pt idx="710">
                  <c:v>175.51820000000001</c:v>
                </c:pt>
                <c:pt idx="711">
                  <c:v>175.6292</c:v>
                </c:pt>
                <c:pt idx="712">
                  <c:v>175.65729999999999</c:v>
                </c:pt>
                <c:pt idx="713">
                  <c:v>175.64500000000001</c:v>
                </c:pt>
                <c:pt idx="714">
                  <c:v>175.69239999999999</c:v>
                </c:pt>
                <c:pt idx="715">
                  <c:v>175.65360000000001</c:v>
                </c:pt>
                <c:pt idx="716">
                  <c:v>175.7013</c:v>
                </c:pt>
                <c:pt idx="717">
                  <c:v>175.75110000000001</c:v>
                </c:pt>
                <c:pt idx="718">
                  <c:v>175.71420000000001</c:v>
                </c:pt>
                <c:pt idx="719">
                  <c:v>175.72409999999999</c:v>
                </c:pt>
                <c:pt idx="720">
                  <c:v>175.6626</c:v>
                </c:pt>
                <c:pt idx="721">
                  <c:v>175.61420000000001</c:v>
                </c:pt>
                <c:pt idx="722">
                  <c:v>175.58799999999999</c:v>
                </c:pt>
                <c:pt idx="723">
                  <c:v>175.63800000000001</c:v>
                </c:pt>
                <c:pt idx="724">
                  <c:v>175.69370000000001</c:v>
                </c:pt>
                <c:pt idx="725">
                  <c:v>175.64830000000001</c:v>
                </c:pt>
                <c:pt idx="726">
                  <c:v>175.67859999999999</c:v>
                </c:pt>
                <c:pt idx="727">
                  <c:v>175.72559999999999</c:v>
                </c:pt>
                <c:pt idx="728">
                  <c:v>175.73349999999999</c:v>
                </c:pt>
                <c:pt idx="729">
                  <c:v>175.70910000000001</c:v>
                </c:pt>
                <c:pt idx="730">
                  <c:v>175.79929999999999</c:v>
                </c:pt>
                <c:pt idx="731">
                  <c:v>175.8578</c:v>
                </c:pt>
                <c:pt idx="732">
                  <c:v>175.92259999999999</c:v>
                </c:pt>
                <c:pt idx="733">
                  <c:v>175.9718</c:v>
                </c:pt>
                <c:pt idx="734">
                  <c:v>175.95419999999999</c:v>
                </c:pt>
                <c:pt idx="735">
                  <c:v>175.90520000000001</c:v>
                </c:pt>
                <c:pt idx="736">
                  <c:v>175.8655</c:v>
                </c:pt>
                <c:pt idx="737">
                  <c:v>175.88290000000001</c:v>
                </c:pt>
                <c:pt idx="738">
                  <c:v>176.02520000000001</c:v>
                </c:pt>
                <c:pt idx="739">
                  <c:v>176.1052</c:v>
                </c:pt>
                <c:pt idx="740">
                  <c:v>176.07820000000001</c:v>
                </c:pt>
                <c:pt idx="741">
                  <c:v>176.04140000000001</c:v>
                </c:pt>
                <c:pt idx="742">
                  <c:v>176.01679999999999</c:v>
                </c:pt>
                <c:pt idx="743">
                  <c:v>175.99930000000001</c:v>
                </c:pt>
                <c:pt idx="744">
                  <c:v>176.02510000000001</c:v>
                </c:pt>
                <c:pt idx="745">
                  <c:v>176.05520000000001</c:v>
                </c:pt>
                <c:pt idx="746">
                  <c:v>176.0558</c:v>
                </c:pt>
                <c:pt idx="747">
                  <c:v>176.0616</c:v>
                </c:pt>
                <c:pt idx="748">
                  <c:v>176.08320000000001</c:v>
                </c:pt>
                <c:pt idx="749">
                  <c:v>176.08699999999999</c:v>
                </c:pt>
                <c:pt idx="750">
                  <c:v>176.14439999999999</c:v>
                </c:pt>
                <c:pt idx="751">
                  <c:v>176.1695</c:v>
                </c:pt>
                <c:pt idx="752">
                  <c:v>176.1225</c:v>
                </c:pt>
                <c:pt idx="753">
                  <c:v>176.0883</c:v>
                </c:pt>
                <c:pt idx="754">
                  <c:v>176.11689999999999</c:v>
                </c:pt>
                <c:pt idx="755">
                  <c:v>176.202</c:v>
                </c:pt>
                <c:pt idx="756">
                  <c:v>176.2063</c:v>
                </c:pt>
                <c:pt idx="757">
                  <c:v>176.197</c:v>
                </c:pt>
                <c:pt idx="758">
                  <c:v>176.22190000000001</c:v>
                </c:pt>
                <c:pt idx="759">
                  <c:v>176.26580000000001</c:v>
                </c:pt>
                <c:pt idx="760">
                  <c:v>176.29239999999999</c:v>
                </c:pt>
                <c:pt idx="761">
                  <c:v>176.29470000000001</c:v>
                </c:pt>
                <c:pt idx="762">
                  <c:v>176.34299999999999</c:v>
                </c:pt>
                <c:pt idx="763">
                  <c:v>176.31100000000001</c:v>
                </c:pt>
                <c:pt idx="764">
                  <c:v>176.24119999999999</c:v>
                </c:pt>
                <c:pt idx="765">
                  <c:v>176.2276</c:v>
                </c:pt>
                <c:pt idx="766">
                  <c:v>176.31870000000001</c:v>
                </c:pt>
                <c:pt idx="767">
                  <c:v>176.37260000000001</c:v>
                </c:pt>
                <c:pt idx="768">
                  <c:v>176.23820000000001</c:v>
                </c:pt>
                <c:pt idx="769">
                  <c:v>176.1798</c:v>
                </c:pt>
                <c:pt idx="770">
                  <c:v>176.17660000000001</c:v>
                </c:pt>
                <c:pt idx="771">
                  <c:v>176.28110000000001</c:v>
                </c:pt>
                <c:pt idx="772">
                  <c:v>176.36410000000001</c:v>
                </c:pt>
                <c:pt idx="773">
                  <c:v>176.4282</c:v>
                </c:pt>
                <c:pt idx="774">
                  <c:v>176.45429999999999</c:v>
                </c:pt>
                <c:pt idx="775">
                  <c:v>176.45429999999999</c:v>
                </c:pt>
                <c:pt idx="776">
                  <c:v>176.4134</c:v>
                </c:pt>
                <c:pt idx="777">
                  <c:v>176.39869999999999</c:v>
                </c:pt>
                <c:pt idx="778">
                  <c:v>176.4143</c:v>
                </c:pt>
                <c:pt idx="779">
                  <c:v>176.44820000000001</c:v>
                </c:pt>
                <c:pt idx="780">
                  <c:v>176.50460000000001</c:v>
                </c:pt>
                <c:pt idx="781">
                  <c:v>176.54849999999999</c:v>
                </c:pt>
                <c:pt idx="782">
                  <c:v>176.5874</c:v>
                </c:pt>
                <c:pt idx="783">
                  <c:v>176.53720000000001</c:v>
                </c:pt>
                <c:pt idx="784">
                  <c:v>176.4787</c:v>
                </c:pt>
                <c:pt idx="785">
                  <c:v>176.44049999999999</c:v>
                </c:pt>
                <c:pt idx="786">
                  <c:v>176.45359999999999</c:v>
                </c:pt>
                <c:pt idx="787">
                  <c:v>176.59960000000001</c:v>
                </c:pt>
                <c:pt idx="788">
                  <c:v>176.6816</c:v>
                </c:pt>
                <c:pt idx="789">
                  <c:v>176.6507</c:v>
                </c:pt>
                <c:pt idx="790">
                  <c:v>176.63990000000001</c:v>
                </c:pt>
                <c:pt idx="791">
                  <c:v>176.69290000000001</c:v>
                </c:pt>
                <c:pt idx="792">
                  <c:v>176.69919999999999</c:v>
                </c:pt>
                <c:pt idx="793">
                  <c:v>176.65129999999999</c:v>
                </c:pt>
                <c:pt idx="794">
                  <c:v>176.63300000000001</c:v>
                </c:pt>
                <c:pt idx="795">
                  <c:v>176.67330000000001</c:v>
                </c:pt>
                <c:pt idx="796">
                  <c:v>176.70959999999999</c:v>
                </c:pt>
                <c:pt idx="797">
                  <c:v>176.7089</c:v>
                </c:pt>
                <c:pt idx="798">
                  <c:v>176.74619999999999</c:v>
                </c:pt>
                <c:pt idx="799">
                  <c:v>176.7774</c:v>
                </c:pt>
                <c:pt idx="800">
                  <c:v>176.78</c:v>
                </c:pt>
                <c:pt idx="801">
                  <c:v>176.7756</c:v>
                </c:pt>
                <c:pt idx="802">
                  <c:v>176.79669999999999</c:v>
                </c:pt>
                <c:pt idx="803">
                  <c:v>176.79830000000001</c:v>
                </c:pt>
                <c:pt idx="804">
                  <c:v>176.80179999999999</c:v>
                </c:pt>
                <c:pt idx="805">
                  <c:v>176.82910000000001</c:v>
                </c:pt>
                <c:pt idx="806">
                  <c:v>176.8126</c:v>
                </c:pt>
                <c:pt idx="807">
                  <c:v>176.786</c:v>
                </c:pt>
                <c:pt idx="808">
                  <c:v>176.75829999999999</c:v>
                </c:pt>
                <c:pt idx="809">
                  <c:v>176.8228</c:v>
                </c:pt>
                <c:pt idx="810">
                  <c:v>176.9145</c:v>
                </c:pt>
                <c:pt idx="811">
                  <c:v>176.93520000000001</c:v>
                </c:pt>
                <c:pt idx="812">
                  <c:v>176.94370000000001</c:v>
                </c:pt>
                <c:pt idx="813">
                  <c:v>176.94210000000001</c:v>
                </c:pt>
                <c:pt idx="814">
                  <c:v>176.9913</c:v>
                </c:pt>
                <c:pt idx="815">
                  <c:v>176.9864</c:v>
                </c:pt>
                <c:pt idx="816">
                  <c:v>176.98660000000001</c:v>
                </c:pt>
                <c:pt idx="817">
                  <c:v>176.98570000000001</c:v>
                </c:pt>
                <c:pt idx="818">
                  <c:v>177.0187</c:v>
                </c:pt>
                <c:pt idx="819">
                  <c:v>177.04140000000001</c:v>
                </c:pt>
                <c:pt idx="820">
                  <c:v>176.9879</c:v>
                </c:pt>
                <c:pt idx="821">
                  <c:v>176.96850000000001</c:v>
                </c:pt>
                <c:pt idx="822">
                  <c:v>176.9879</c:v>
                </c:pt>
                <c:pt idx="823">
                  <c:v>176.99930000000001</c:v>
                </c:pt>
                <c:pt idx="824">
                  <c:v>177.0318</c:v>
                </c:pt>
                <c:pt idx="825">
                  <c:v>177.07480000000001</c:v>
                </c:pt>
                <c:pt idx="826">
                  <c:v>177.06899999999999</c:v>
                </c:pt>
                <c:pt idx="827">
                  <c:v>177.06960000000001</c:v>
                </c:pt>
                <c:pt idx="828">
                  <c:v>177.08869999999999</c:v>
                </c:pt>
                <c:pt idx="829">
                  <c:v>177.06</c:v>
                </c:pt>
                <c:pt idx="830">
                  <c:v>177.0429</c:v>
                </c:pt>
                <c:pt idx="831">
                  <c:v>177.03579999999999</c:v>
                </c:pt>
                <c:pt idx="832">
                  <c:v>177.102</c:v>
                </c:pt>
                <c:pt idx="833">
                  <c:v>177.11009999999999</c:v>
                </c:pt>
                <c:pt idx="834">
                  <c:v>177.1223</c:v>
                </c:pt>
                <c:pt idx="835">
                  <c:v>177.1883</c:v>
                </c:pt>
                <c:pt idx="836">
                  <c:v>177.20570000000001</c:v>
                </c:pt>
                <c:pt idx="837">
                  <c:v>177.23570000000001</c:v>
                </c:pt>
                <c:pt idx="838">
                  <c:v>177.16730000000001</c:v>
                </c:pt>
                <c:pt idx="839">
                  <c:v>177.12870000000001</c:v>
                </c:pt>
                <c:pt idx="840">
                  <c:v>177.18039999999999</c:v>
                </c:pt>
                <c:pt idx="841">
                  <c:v>177.2166</c:v>
                </c:pt>
                <c:pt idx="842">
                  <c:v>177.21180000000001</c:v>
                </c:pt>
                <c:pt idx="843">
                  <c:v>177.2184</c:v>
                </c:pt>
                <c:pt idx="844">
                  <c:v>177.2304</c:v>
                </c:pt>
                <c:pt idx="845">
                  <c:v>177.28440000000001</c:v>
                </c:pt>
                <c:pt idx="846">
                  <c:v>177.27</c:v>
                </c:pt>
                <c:pt idx="847">
                  <c:v>177.24010000000001</c:v>
                </c:pt>
                <c:pt idx="848">
                  <c:v>177.27600000000001</c:v>
                </c:pt>
                <c:pt idx="849">
                  <c:v>177.3297</c:v>
                </c:pt>
                <c:pt idx="850">
                  <c:v>177.3837</c:v>
                </c:pt>
                <c:pt idx="851">
                  <c:v>177.42699999999999</c:v>
                </c:pt>
                <c:pt idx="852">
                  <c:v>177.4324</c:v>
                </c:pt>
                <c:pt idx="853">
                  <c:v>177.41050000000001</c:v>
                </c:pt>
                <c:pt idx="854">
                  <c:v>177.3956</c:v>
                </c:pt>
                <c:pt idx="855">
                  <c:v>177.4624</c:v>
                </c:pt>
                <c:pt idx="856">
                  <c:v>177.43010000000001</c:v>
                </c:pt>
                <c:pt idx="857">
                  <c:v>177.40010000000001</c:v>
                </c:pt>
                <c:pt idx="858">
                  <c:v>177.36429999999999</c:v>
                </c:pt>
                <c:pt idx="859">
                  <c:v>177.3922</c:v>
                </c:pt>
                <c:pt idx="860">
                  <c:v>177.4237</c:v>
                </c:pt>
                <c:pt idx="861">
                  <c:v>177.41550000000001</c:v>
                </c:pt>
                <c:pt idx="862">
                  <c:v>177.4734</c:v>
                </c:pt>
                <c:pt idx="863">
                  <c:v>177.48949999999999</c:v>
                </c:pt>
                <c:pt idx="864">
                  <c:v>177.48230000000001</c:v>
                </c:pt>
                <c:pt idx="865">
                  <c:v>177.52420000000001</c:v>
                </c:pt>
                <c:pt idx="866">
                  <c:v>177.5478</c:v>
                </c:pt>
                <c:pt idx="867">
                  <c:v>177.5556</c:v>
                </c:pt>
                <c:pt idx="868">
                  <c:v>177.52029999999999</c:v>
                </c:pt>
                <c:pt idx="869">
                  <c:v>177.49</c:v>
                </c:pt>
                <c:pt idx="870">
                  <c:v>177.52459999999999</c:v>
                </c:pt>
                <c:pt idx="871">
                  <c:v>177.5478</c:v>
                </c:pt>
                <c:pt idx="872">
                  <c:v>177.5539</c:v>
                </c:pt>
                <c:pt idx="873">
                  <c:v>177.5538</c:v>
                </c:pt>
                <c:pt idx="874">
                  <c:v>177.6063</c:v>
                </c:pt>
                <c:pt idx="875">
                  <c:v>177.63319999999999</c:v>
                </c:pt>
                <c:pt idx="876">
                  <c:v>177.6514</c:v>
                </c:pt>
                <c:pt idx="877">
                  <c:v>177.64580000000001</c:v>
                </c:pt>
                <c:pt idx="878">
                  <c:v>177.6772</c:v>
                </c:pt>
                <c:pt idx="879">
                  <c:v>177.71449999999999</c:v>
                </c:pt>
                <c:pt idx="880">
                  <c:v>177.67339999999999</c:v>
                </c:pt>
                <c:pt idx="881">
                  <c:v>177.64930000000001</c:v>
                </c:pt>
                <c:pt idx="882">
                  <c:v>177.69880000000001</c:v>
                </c:pt>
                <c:pt idx="883">
                  <c:v>177.7013</c:v>
                </c:pt>
                <c:pt idx="884">
                  <c:v>177.7055</c:v>
                </c:pt>
                <c:pt idx="885">
                  <c:v>177.7055</c:v>
                </c:pt>
                <c:pt idx="886">
                  <c:v>177.7303</c:v>
                </c:pt>
                <c:pt idx="887">
                  <c:v>177.77420000000001</c:v>
                </c:pt>
                <c:pt idx="888">
                  <c:v>177.77789999999999</c:v>
                </c:pt>
                <c:pt idx="889">
                  <c:v>177.7372</c:v>
                </c:pt>
                <c:pt idx="890">
                  <c:v>177.767</c:v>
                </c:pt>
                <c:pt idx="891">
                  <c:v>177.7835</c:v>
                </c:pt>
                <c:pt idx="892">
                  <c:v>177.8715</c:v>
                </c:pt>
                <c:pt idx="893">
                  <c:v>177.92259999999999</c:v>
                </c:pt>
                <c:pt idx="894">
                  <c:v>177.94030000000001</c:v>
                </c:pt>
                <c:pt idx="895">
                  <c:v>177.97630000000001</c:v>
                </c:pt>
                <c:pt idx="896">
                  <c:v>177.97309999999999</c:v>
                </c:pt>
                <c:pt idx="897">
                  <c:v>177.9282</c:v>
                </c:pt>
                <c:pt idx="898">
                  <c:v>177.90289999999999</c:v>
                </c:pt>
                <c:pt idx="899">
                  <c:v>177.89609999999999</c:v>
                </c:pt>
                <c:pt idx="900">
                  <c:v>177.89699999999999</c:v>
                </c:pt>
                <c:pt idx="901">
                  <c:v>177.9307</c:v>
                </c:pt>
                <c:pt idx="902">
                  <c:v>177.96109999999999</c:v>
                </c:pt>
                <c:pt idx="903">
                  <c:v>177.96019999999999</c:v>
                </c:pt>
                <c:pt idx="904">
                  <c:v>177.9308</c:v>
                </c:pt>
                <c:pt idx="905">
                  <c:v>177.91040000000001</c:v>
                </c:pt>
                <c:pt idx="906">
                  <c:v>177.9854</c:v>
                </c:pt>
                <c:pt idx="907">
                  <c:v>178.0608</c:v>
                </c:pt>
                <c:pt idx="908">
                  <c:v>178.06379999999999</c:v>
                </c:pt>
                <c:pt idx="909">
                  <c:v>178.0282</c:v>
                </c:pt>
                <c:pt idx="910">
                  <c:v>178.02979999999999</c:v>
                </c:pt>
                <c:pt idx="911">
                  <c:v>178.06790000000001</c:v>
                </c:pt>
                <c:pt idx="912">
                  <c:v>178.07130000000001</c:v>
                </c:pt>
                <c:pt idx="913">
                  <c:v>178.05600000000001</c:v>
                </c:pt>
                <c:pt idx="914">
                  <c:v>178.05789999999999</c:v>
                </c:pt>
                <c:pt idx="915">
                  <c:v>178.00569999999999</c:v>
                </c:pt>
                <c:pt idx="916">
                  <c:v>178.0035</c:v>
                </c:pt>
                <c:pt idx="917">
                  <c:v>177.99</c:v>
                </c:pt>
                <c:pt idx="918">
                  <c:v>178.01400000000001</c:v>
                </c:pt>
                <c:pt idx="919">
                  <c:v>178.06100000000001</c:v>
                </c:pt>
                <c:pt idx="920">
                  <c:v>178.04169999999999</c:v>
                </c:pt>
                <c:pt idx="921">
                  <c:v>178.0187</c:v>
                </c:pt>
                <c:pt idx="922">
                  <c:v>178.04169999999999</c:v>
                </c:pt>
                <c:pt idx="923">
                  <c:v>178.04900000000001</c:v>
                </c:pt>
                <c:pt idx="924">
                  <c:v>178.06479999999999</c:v>
                </c:pt>
                <c:pt idx="925">
                  <c:v>178.10769999999999</c:v>
                </c:pt>
                <c:pt idx="926">
                  <c:v>178.0795</c:v>
                </c:pt>
                <c:pt idx="927">
                  <c:v>178.06039999999999</c:v>
                </c:pt>
                <c:pt idx="928">
                  <c:v>178.05009999999999</c:v>
                </c:pt>
                <c:pt idx="929">
                  <c:v>178.05940000000001</c:v>
                </c:pt>
                <c:pt idx="930">
                  <c:v>178.0882</c:v>
                </c:pt>
                <c:pt idx="931">
                  <c:v>178.1268</c:v>
                </c:pt>
                <c:pt idx="932">
                  <c:v>178.09960000000001</c:v>
                </c:pt>
                <c:pt idx="933">
                  <c:v>178.04490000000001</c:v>
                </c:pt>
                <c:pt idx="934">
                  <c:v>178.01509999999999</c:v>
                </c:pt>
                <c:pt idx="935">
                  <c:v>178.0248</c:v>
                </c:pt>
                <c:pt idx="936">
                  <c:v>177.9752</c:v>
                </c:pt>
                <c:pt idx="937">
                  <c:v>177.94990000000001</c:v>
                </c:pt>
                <c:pt idx="938">
                  <c:v>177.99690000000001</c:v>
                </c:pt>
                <c:pt idx="939">
                  <c:v>178.04499999999999</c:v>
                </c:pt>
                <c:pt idx="940">
                  <c:v>178.08449999999999</c:v>
                </c:pt>
                <c:pt idx="941">
                  <c:v>178.084</c:v>
                </c:pt>
                <c:pt idx="942">
                  <c:v>178.12299999999999</c:v>
                </c:pt>
                <c:pt idx="943">
                  <c:v>178.18879999999999</c:v>
                </c:pt>
                <c:pt idx="944">
                  <c:v>178.22659999999999</c:v>
                </c:pt>
                <c:pt idx="945">
                  <c:v>178.2518</c:v>
                </c:pt>
                <c:pt idx="946">
                  <c:v>178.26650000000001</c:v>
                </c:pt>
                <c:pt idx="947">
                  <c:v>178.2706</c:v>
                </c:pt>
                <c:pt idx="948">
                  <c:v>178.2884</c:v>
                </c:pt>
                <c:pt idx="949">
                  <c:v>178.31030000000001</c:v>
                </c:pt>
                <c:pt idx="950">
                  <c:v>178.33199999999999</c:v>
                </c:pt>
                <c:pt idx="951">
                  <c:v>178.3466</c:v>
                </c:pt>
                <c:pt idx="952">
                  <c:v>178.36109999999999</c:v>
                </c:pt>
                <c:pt idx="953">
                  <c:v>178.41759999999999</c:v>
                </c:pt>
                <c:pt idx="954">
                  <c:v>178.3989</c:v>
                </c:pt>
                <c:pt idx="955">
                  <c:v>178.38579999999999</c:v>
                </c:pt>
                <c:pt idx="956">
                  <c:v>178.38149999999999</c:v>
                </c:pt>
                <c:pt idx="957">
                  <c:v>178.40270000000001</c:v>
                </c:pt>
                <c:pt idx="958">
                  <c:v>178.46950000000001</c:v>
                </c:pt>
                <c:pt idx="959">
                  <c:v>178.45590000000001</c:v>
                </c:pt>
                <c:pt idx="960">
                  <c:v>178.42930000000001</c:v>
                </c:pt>
                <c:pt idx="961">
                  <c:v>178.4265</c:v>
                </c:pt>
                <c:pt idx="962">
                  <c:v>178.3999</c:v>
                </c:pt>
                <c:pt idx="963">
                  <c:v>178.3518</c:v>
                </c:pt>
                <c:pt idx="964">
                  <c:v>178.32570000000001</c:v>
                </c:pt>
                <c:pt idx="965">
                  <c:v>178.28190000000001</c:v>
                </c:pt>
                <c:pt idx="966">
                  <c:v>178.2029</c:v>
                </c:pt>
                <c:pt idx="967">
                  <c:v>178.2089</c:v>
                </c:pt>
                <c:pt idx="968">
                  <c:v>178.24440000000001</c:v>
                </c:pt>
                <c:pt idx="969">
                  <c:v>178.26419999999999</c:v>
                </c:pt>
                <c:pt idx="970">
                  <c:v>178.2697</c:v>
                </c:pt>
                <c:pt idx="971">
                  <c:v>178.26580000000001</c:v>
                </c:pt>
                <c:pt idx="972">
                  <c:v>178.27440000000001</c:v>
                </c:pt>
                <c:pt idx="973">
                  <c:v>178.27119999999999</c:v>
                </c:pt>
                <c:pt idx="974">
                  <c:v>178.2747</c:v>
                </c:pt>
                <c:pt idx="975">
                  <c:v>178.274</c:v>
                </c:pt>
                <c:pt idx="976">
                  <c:v>178.25790000000001</c:v>
                </c:pt>
                <c:pt idx="977">
                  <c:v>178.2647</c:v>
                </c:pt>
                <c:pt idx="978">
                  <c:v>178.3364</c:v>
                </c:pt>
                <c:pt idx="979">
                  <c:v>178.35570000000001</c:v>
                </c:pt>
                <c:pt idx="980">
                  <c:v>178.32740000000001</c:v>
                </c:pt>
                <c:pt idx="981">
                  <c:v>178.2989</c:v>
                </c:pt>
                <c:pt idx="982">
                  <c:v>178.3049</c:v>
                </c:pt>
                <c:pt idx="983">
                  <c:v>178.32169999999999</c:v>
                </c:pt>
                <c:pt idx="984">
                  <c:v>178.3579</c:v>
                </c:pt>
                <c:pt idx="985">
                  <c:v>178.3554</c:v>
                </c:pt>
                <c:pt idx="986">
                  <c:v>178.35769999999999</c:v>
                </c:pt>
                <c:pt idx="987">
                  <c:v>178.37819999999999</c:v>
                </c:pt>
                <c:pt idx="988">
                  <c:v>178.4196</c:v>
                </c:pt>
                <c:pt idx="989">
                  <c:v>178.4238</c:v>
                </c:pt>
                <c:pt idx="990">
                  <c:v>178.4631</c:v>
                </c:pt>
                <c:pt idx="991">
                  <c:v>178.52799999999999</c:v>
                </c:pt>
                <c:pt idx="992">
                  <c:v>178.57300000000001</c:v>
                </c:pt>
                <c:pt idx="993">
                  <c:v>178.6491</c:v>
                </c:pt>
                <c:pt idx="994">
                  <c:v>178.69730000000001</c:v>
                </c:pt>
                <c:pt idx="995">
                  <c:v>178.69540000000001</c:v>
                </c:pt>
                <c:pt idx="996">
                  <c:v>178.73079999999999</c:v>
                </c:pt>
                <c:pt idx="997">
                  <c:v>178.7432</c:v>
                </c:pt>
                <c:pt idx="998">
                  <c:v>178.767</c:v>
                </c:pt>
                <c:pt idx="999">
                  <c:v>178.8185</c:v>
                </c:pt>
                <c:pt idx="1000">
                  <c:v>178.80760000000001</c:v>
                </c:pt>
                <c:pt idx="1001">
                  <c:v>178.8407</c:v>
                </c:pt>
                <c:pt idx="1002">
                  <c:v>178.9478</c:v>
                </c:pt>
                <c:pt idx="1003">
                  <c:v>179.05029999999999</c:v>
                </c:pt>
                <c:pt idx="1004">
                  <c:v>179.09219999999999</c:v>
                </c:pt>
                <c:pt idx="1005">
                  <c:v>179.08529999999999</c:v>
                </c:pt>
                <c:pt idx="1006">
                  <c:v>179.09540000000001</c:v>
                </c:pt>
                <c:pt idx="1007">
                  <c:v>179.1198</c:v>
                </c:pt>
                <c:pt idx="1008">
                  <c:v>179.14080000000001</c:v>
                </c:pt>
                <c:pt idx="1009">
                  <c:v>179.16640000000001</c:v>
                </c:pt>
                <c:pt idx="1010">
                  <c:v>179.14959999999999</c:v>
                </c:pt>
                <c:pt idx="1011">
                  <c:v>179.1148</c:v>
                </c:pt>
                <c:pt idx="1012">
                  <c:v>179.1439</c:v>
                </c:pt>
                <c:pt idx="1013">
                  <c:v>179.17070000000001</c:v>
                </c:pt>
                <c:pt idx="1014">
                  <c:v>179.13229999999999</c:v>
                </c:pt>
                <c:pt idx="1015">
                  <c:v>179.10339999999999</c:v>
                </c:pt>
                <c:pt idx="1016">
                  <c:v>179.0718</c:v>
                </c:pt>
                <c:pt idx="1017">
                  <c:v>179.0986</c:v>
                </c:pt>
                <c:pt idx="1018">
                  <c:v>179.1268</c:v>
                </c:pt>
                <c:pt idx="1019">
                  <c:v>179.12350000000001</c:v>
                </c:pt>
                <c:pt idx="1020">
                  <c:v>179.15780000000001</c:v>
                </c:pt>
                <c:pt idx="1021">
                  <c:v>179.1311</c:v>
                </c:pt>
                <c:pt idx="1022">
                  <c:v>179.12620000000001</c:v>
                </c:pt>
                <c:pt idx="1023">
                  <c:v>179.10910000000001</c:v>
                </c:pt>
                <c:pt idx="1024">
                  <c:v>179.1105</c:v>
                </c:pt>
                <c:pt idx="1025">
                  <c:v>179.16069999999999</c:v>
                </c:pt>
                <c:pt idx="1026">
                  <c:v>179.15280000000001</c:v>
                </c:pt>
                <c:pt idx="1027">
                  <c:v>179.12280000000001</c:v>
                </c:pt>
                <c:pt idx="1028">
                  <c:v>179.0795</c:v>
                </c:pt>
                <c:pt idx="1029">
                  <c:v>179.01439999999999</c:v>
                </c:pt>
                <c:pt idx="1030">
                  <c:v>179.02269999999999</c:v>
                </c:pt>
                <c:pt idx="1031">
                  <c:v>179.04759999999999</c:v>
                </c:pt>
                <c:pt idx="1032">
                  <c:v>179.0395</c:v>
                </c:pt>
                <c:pt idx="1033">
                  <c:v>179.05680000000001</c:v>
                </c:pt>
                <c:pt idx="1034">
                  <c:v>179.078</c:v>
                </c:pt>
                <c:pt idx="1035">
                  <c:v>179.03630000000001</c:v>
                </c:pt>
                <c:pt idx="1036">
                  <c:v>179.03819999999999</c:v>
                </c:pt>
                <c:pt idx="1037">
                  <c:v>179.01759999999999</c:v>
                </c:pt>
                <c:pt idx="1038">
                  <c:v>179.0232</c:v>
                </c:pt>
                <c:pt idx="1039">
                  <c:v>179.05430000000001</c:v>
                </c:pt>
                <c:pt idx="1040">
                  <c:v>179.07550000000001</c:v>
                </c:pt>
                <c:pt idx="1041">
                  <c:v>179.0693</c:v>
                </c:pt>
                <c:pt idx="1042">
                  <c:v>179.09950000000001</c:v>
                </c:pt>
                <c:pt idx="1043">
                  <c:v>179.11320000000001</c:v>
                </c:pt>
                <c:pt idx="1044">
                  <c:v>179.0874</c:v>
                </c:pt>
                <c:pt idx="1045">
                  <c:v>179.1018</c:v>
                </c:pt>
                <c:pt idx="1046">
                  <c:v>179.13130000000001</c:v>
                </c:pt>
                <c:pt idx="1047">
                  <c:v>179.14760000000001</c:v>
                </c:pt>
                <c:pt idx="1048">
                  <c:v>179.15129999999999</c:v>
                </c:pt>
                <c:pt idx="1049">
                  <c:v>179.15549999999999</c:v>
                </c:pt>
                <c:pt idx="1050">
                  <c:v>179.14769999999999</c:v>
                </c:pt>
                <c:pt idx="1051">
                  <c:v>179.18459999999999</c:v>
                </c:pt>
                <c:pt idx="1052">
                  <c:v>179.23140000000001</c:v>
                </c:pt>
                <c:pt idx="1053">
                  <c:v>179.2013</c:v>
                </c:pt>
                <c:pt idx="1054">
                  <c:v>179.20779999999999</c:v>
                </c:pt>
                <c:pt idx="1055">
                  <c:v>179.2079</c:v>
                </c:pt>
                <c:pt idx="1056">
                  <c:v>179.22460000000001</c:v>
                </c:pt>
                <c:pt idx="1057">
                  <c:v>179.24940000000001</c:v>
                </c:pt>
                <c:pt idx="1058">
                  <c:v>179.2989</c:v>
                </c:pt>
                <c:pt idx="1059">
                  <c:v>179.3013</c:v>
                </c:pt>
                <c:pt idx="1060">
                  <c:v>179.32140000000001</c:v>
                </c:pt>
                <c:pt idx="1061">
                  <c:v>179.3374</c:v>
                </c:pt>
                <c:pt idx="1062">
                  <c:v>179.3775</c:v>
                </c:pt>
                <c:pt idx="1063">
                  <c:v>179.38910000000001</c:v>
                </c:pt>
                <c:pt idx="1064">
                  <c:v>179.37530000000001</c:v>
                </c:pt>
                <c:pt idx="1065">
                  <c:v>179.37190000000001</c:v>
                </c:pt>
                <c:pt idx="1066">
                  <c:v>179.37719999999999</c:v>
                </c:pt>
                <c:pt idx="1067">
                  <c:v>179.35749999999999</c:v>
                </c:pt>
                <c:pt idx="1068">
                  <c:v>179.3646</c:v>
                </c:pt>
                <c:pt idx="1069">
                  <c:v>179.39</c:v>
                </c:pt>
                <c:pt idx="1070">
                  <c:v>179.4117</c:v>
                </c:pt>
                <c:pt idx="1071">
                  <c:v>179.42740000000001</c:v>
                </c:pt>
                <c:pt idx="1072">
                  <c:v>179.43790000000001</c:v>
                </c:pt>
                <c:pt idx="1073">
                  <c:v>179.40350000000001</c:v>
                </c:pt>
                <c:pt idx="1074">
                  <c:v>179.43279999999999</c:v>
                </c:pt>
                <c:pt idx="1075">
                  <c:v>179.45269999999999</c:v>
                </c:pt>
                <c:pt idx="1076">
                  <c:v>179.48589999999999</c:v>
                </c:pt>
                <c:pt idx="1077">
                  <c:v>179.5179</c:v>
                </c:pt>
                <c:pt idx="1078">
                  <c:v>179.5575</c:v>
                </c:pt>
                <c:pt idx="1079">
                  <c:v>179.5933</c:v>
                </c:pt>
                <c:pt idx="1080">
                  <c:v>179.61330000000001</c:v>
                </c:pt>
                <c:pt idx="1081">
                  <c:v>179.6387</c:v>
                </c:pt>
                <c:pt idx="1082">
                  <c:v>179.67320000000001</c:v>
                </c:pt>
                <c:pt idx="1083">
                  <c:v>179.69120000000001</c:v>
                </c:pt>
                <c:pt idx="1084">
                  <c:v>179.7439</c:v>
                </c:pt>
                <c:pt idx="1085">
                  <c:v>179.7406</c:v>
                </c:pt>
                <c:pt idx="1086">
                  <c:v>179.72890000000001</c:v>
                </c:pt>
                <c:pt idx="1087">
                  <c:v>179.75049999999999</c:v>
                </c:pt>
                <c:pt idx="1088">
                  <c:v>179.75839999999999</c:v>
                </c:pt>
                <c:pt idx="1089">
                  <c:v>179.78540000000001</c:v>
                </c:pt>
                <c:pt idx="1090">
                  <c:v>179.83330000000001</c:v>
                </c:pt>
                <c:pt idx="1091">
                  <c:v>179.8972</c:v>
                </c:pt>
                <c:pt idx="1092">
                  <c:v>179.90289999999999</c:v>
                </c:pt>
                <c:pt idx="1093">
                  <c:v>179.90539999999999</c:v>
                </c:pt>
                <c:pt idx="1094">
                  <c:v>179.9126</c:v>
                </c:pt>
                <c:pt idx="1095">
                  <c:v>179.87039999999999</c:v>
                </c:pt>
                <c:pt idx="1096">
                  <c:v>179.8605</c:v>
                </c:pt>
                <c:pt idx="1097">
                  <c:v>179.8852</c:v>
                </c:pt>
                <c:pt idx="1098">
                  <c:v>179.8681</c:v>
                </c:pt>
                <c:pt idx="1099">
                  <c:v>179.8681</c:v>
                </c:pt>
                <c:pt idx="1100">
                  <c:v>179.90180000000001</c:v>
                </c:pt>
                <c:pt idx="1101">
                  <c:v>179.9118</c:v>
                </c:pt>
                <c:pt idx="1102">
                  <c:v>179.88130000000001</c:v>
                </c:pt>
                <c:pt idx="1103">
                  <c:v>179.8742</c:v>
                </c:pt>
                <c:pt idx="1104">
                  <c:v>179.87559999999999</c:v>
                </c:pt>
                <c:pt idx="1105">
                  <c:v>179.9085</c:v>
                </c:pt>
                <c:pt idx="1106">
                  <c:v>179.9408</c:v>
                </c:pt>
                <c:pt idx="1107">
                  <c:v>179.96360000000001</c:v>
                </c:pt>
                <c:pt idx="1108">
                  <c:v>179.93899999999999</c:v>
                </c:pt>
                <c:pt idx="1109">
                  <c:v>179.88730000000001</c:v>
                </c:pt>
                <c:pt idx="1110">
                  <c:v>179.8877</c:v>
                </c:pt>
                <c:pt idx="1111">
                  <c:v>179.9408</c:v>
                </c:pt>
                <c:pt idx="1112">
                  <c:v>179.9736</c:v>
                </c:pt>
                <c:pt idx="1113">
                  <c:v>179.9752</c:v>
                </c:pt>
                <c:pt idx="1114">
                  <c:v>180.0001</c:v>
                </c:pt>
                <c:pt idx="1115">
                  <c:v>180.0224</c:v>
                </c:pt>
                <c:pt idx="1116">
                  <c:v>180.00409999999999</c:v>
                </c:pt>
                <c:pt idx="1117">
                  <c:v>179.97790000000001</c:v>
                </c:pt>
                <c:pt idx="1118">
                  <c:v>179.95840000000001</c:v>
                </c:pt>
                <c:pt idx="1119">
                  <c:v>179.99270000000001</c:v>
                </c:pt>
                <c:pt idx="1120">
                  <c:v>180.02959999999999</c:v>
                </c:pt>
                <c:pt idx="1121">
                  <c:v>180.02260000000001</c:v>
                </c:pt>
                <c:pt idx="1122">
                  <c:v>180.0033</c:v>
                </c:pt>
                <c:pt idx="1123">
                  <c:v>180.00319999999999</c:v>
                </c:pt>
                <c:pt idx="1124">
                  <c:v>180.03809999999999</c:v>
                </c:pt>
                <c:pt idx="1125">
                  <c:v>180.1037</c:v>
                </c:pt>
                <c:pt idx="1126">
                  <c:v>180.13040000000001</c:v>
                </c:pt>
                <c:pt idx="1127">
                  <c:v>180.1198</c:v>
                </c:pt>
                <c:pt idx="1128">
                  <c:v>180.08869999999999</c:v>
                </c:pt>
                <c:pt idx="1129">
                  <c:v>180.05330000000001</c:v>
                </c:pt>
                <c:pt idx="1130">
                  <c:v>180.0788</c:v>
                </c:pt>
                <c:pt idx="1131">
                  <c:v>180.1078</c:v>
                </c:pt>
                <c:pt idx="1132">
                  <c:v>180.14330000000001</c:v>
                </c:pt>
                <c:pt idx="1133">
                  <c:v>180.20320000000001</c:v>
                </c:pt>
                <c:pt idx="1134">
                  <c:v>180.21879999999999</c:v>
                </c:pt>
                <c:pt idx="1135">
                  <c:v>180.20849999999999</c:v>
                </c:pt>
                <c:pt idx="1136">
                  <c:v>180.2251</c:v>
                </c:pt>
                <c:pt idx="1137">
                  <c:v>180.22739999999999</c:v>
                </c:pt>
                <c:pt idx="1138">
                  <c:v>180.2809</c:v>
                </c:pt>
                <c:pt idx="1139">
                  <c:v>180.33260000000001</c:v>
                </c:pt>
                <c:pt idx="1140">
                  <c:v>180.3177</c:v>
                </c:pt>
                <c:pt idx="1141">
                  <c:v>180.3468</c:v>
                </c:pt>
                <c:pt idx="1142">
                  <c:v>180.35169999999999</c:v>
                </c:pt>
                <c:pt idx="1143">
                  <c:v>180.3409</c:v>
                </c:pt>
                <c:pt idx="1144">
                  <c:v>180.31970000000001</c:v>
                </c:pt>
                <c:pt idx="1145">
                  <c:v>180.32759999999999</c:v>
                </c:pt>
                <c:pt idx="1146">
                  <c:v>180.35749999999999</c:v>
                </c:pt>
                <c:pt idx="1147">
                  <c:v>180.38630000000001</c:v>
                </c:pt>
                <c:pt idx="1148">
                  <c:v>180.39869999999999</c:v>
                </c:pt>
                <c:pt idx="1149">
                  <c:v>180.41419999999999</c:v>
                </c:pt>
                <c:pt idx="1150">
                  <c:v>180.4109</c:v>
                </c:pt>
                <c:pt idx="1151">
                  <c:v>180.42689999999999</c:v>
                </c:pt>
                <c:pt idx="1152">
                  <c:v>180.43770000000001</c:v>
                </c:pt>
                <c:pt idx="1153">
                  <c:v>180.46299999999999</c:v>
                </c:pt>
                <c:pt idx="1154">
                  <c:v>180.43219999999999</c:v>
                </c:pt>
                <c:pt idx="1155">
                  <c:v>180.39429999999999</c:v>
                </c:pt>
                <c:pt idx="1156">
                  <c:v>180.44669999999999</c:v>
                </c:pt>
                <c:pt idx="1157">
                  <c:v>180.4522</c:v>
                </c:pt>
                <c:pt idx="1158">
                  <c:v>180.48820000000001</c:v>
                </c:pt>
                <c:pt idx="1159">
                  <c:v>180.4716</c:v>
                </c:pt>
                <c:pt idx="1160">
                  <c:v>180.48259999999999</c:v>
                </c:pt>
                <c:pt idx="1161">
                  <c:v>180.50909999999999</c:v>
                </c:pt>
                <c:pt idx="1162">
                  <c:v>180.5164</c:v>
                </c:pt>
                <c:pt idx="1163">
                  <c:v>180.5343</c:v>
                </c:pt>
                <c:pt idx="1164">
                  <c:v>180.53049999999999</c:v>
                </c:pt>
                <c:pt idx="1165">
                  <c:v>180.53280000000001</c:v>
                </c:pt>
                <c:pt idx="1166">
                  <c:v>180.5273</c:v>
                </c:pt>
                <c:pt idx="1167">
                  <c:v>180.5044</c:v>
                </c:pt>
                <c:pt idx="1168">
                  <c:v>180.50980000000001</c:v>
                </c:pt>
                <c:pt idx="1169">
                  <c:v>180.50980000000001</c:v>
                </c:pt>
                <c:pt idx="1170">
                  <c:v>180.53450000000001</c:v>
                </c:pt>
                <c:pt idx="1171">
                  <c:v>180.56489999999999</c:v>
                </c:pt>
                <c:pt idx="1172">
                  <c:v>180.59219999999999</c:v>
                </c:pt>
                <c:pt idx="1173">
                  <c:v>180.6087</c:v>
                </c:pt>
                <c:pt idx="1174">
                  <c:v>180.59960000000001</c:v>
                </c:pt>
                <c:pt idx="1175">
                  <c:v>180.58619999999999</c:v>
                </c:pt>
                <c:pt idx="1176">
                  <c:v>180.63339999999999</c:v>
                </c:pt>
                <c:pt idx="1177">
                  <c:v>180.6857</c:v>
                </c:pt>
                <c:pt idx="1178">
                  <c:v>180.70670000000001</c:v>
                </c:pt>
                <c:pt idx="1179">
                  <c:v>180.72069999999999</c:v>
                </c:pt>
                <c:pt idx="1180">
                  <c:v>180.71619999999999</c:v>
                </c:pt>
                <c:pt idx="1181">
                  <c:v>180.73990000000001</c:v>
                </c:pt>
                <c:pt idx="1182">
                  <c:v>180.75229999999999</c:v>
                </c:pt>
                <c:pt idx="1183">
                  <c:v>180.7576</c:v>
                </c:pt>
                <c:pt idx="1184">
                  <c:v>180.71709999999999</c:v>
                </c:pt>
                <c:pt idx="1185">
                  <c:v>180.71870000000001</c:v>
                </c:pt>
                <c:pt idx="1186">
                  <c:v>180.7473</c:v>
                </c:pt>
                <c:pt idx="1187">
                  <c:v>180.74100000000001</c:v>
                </c:pt>
                <c:pt idx="1188">
                  <c:v>180.7338</c:v>
                </c:pt>
                <c:pt idx="1189">
                  <c:v>180.73859999999999</c:v>
                </c:pt>
                <c:pt idx="1190">
                  <c:v>180.77430000000001</c:v>
                </c:pt>
                <c:pt idx="1191">
                  <c:v>180.7867</c:v>
                </c:pt>
                <c:pt idx="1192">
                  <c:v>180.79830000000001</c:v>
                </c:pt>
                <c:pt idx="1193">
                  <c:v>180.84829999999999</c:v>
                </c:pt>
                <c:pt idx="1194">
                  <c:v>180.87430000000001</c:v>
                </c:pt>
                <c:pt idx="1195">
                  <c:v>180.90350000000001</c:v>
                </c:pt>
                <c:pt idx="1196">
                  <c:v>180.8852</c:v>
                </c:pt>
                <c:pt idx="1197">
                  <c:v>180.81479999999999</c:v>
                </c:pt>
                <c:pt idx="1198">
                  <c:v>180.78139999999999</c:v>
                </c:pt>
                <c:pt idx="1199">
                  <c:v>180.78559999999999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F-4162-AE9E-9C94940B12F8}"/>
            </c:ext>
          </c:extLst>
        </c:ser>
        <c:ser>
          <c:idx val="1"/>
          <c:order val="1"/>
          <c:tx>
            <c:v>Region 2</c:v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2"/>
            <c:spPr>
              <a:noFill/>
              <a:ln w="9525">
                <a:noFill/>
              </a:ln>
              <a:effectLst/>
            </c:spPr>
          </c:marker>
          <c:xVal>
            <c:numRef>
              <c:f>HMX!$C$1:$C$1200</c:f>
              <c:numCache>
                <c:formatCode>General</c:formatCode>
                <c:ptCount val="1200"/>
                <c:pt idx="0">
                  <c:v>5.7999999999999996E-3</c:v>
                </c:pt>
                <c:pt idx="1">
                  <c:v>1.1599999999999999E-2</c:v>
                </c:pt>
                <c:pt idx="2">
                  <c:v>1.7399999999999999E-2</c:v>
                </c:pt>
                <c:pt idx="3">
                  <c:v>2.3199999999999998E-2</c:v>
                </c:pt>
                <c:pt idx="4">
                  <c:v>2.9000000000000001E-2</c:v>
                </c:pt>
                <c:pt idx="5">
                  <c:v>3.4799999999999998E-2</c:v>
                </c:pt>
                <c:pt idx="6">
                  <c:v>4.0600000000000004E-2</c:v>
                </c:pt>
                <c:pt idx="7">
                  <c:v>4.6399999999999997E-2</c:v>
                </c:pt>
                <c:pt idx="8">
                  <c:v>5.2199999999999996E-2</c:v>
                </c:pt>
                <c:pt idx="9">
                  <c:v>5.8000000000000003E-2</c:v>
                </c:pt>
                <c:pt idx="10">
                  <c:v>6.3799999999999996E-2</c:v>
                </c:pt>
                <c:pt idx="11">
                  <c:v>6.9599999999999995E-2</c:v>
                </c:pt>
                <c:pt idx="12">
                  <c:v>7.5399999999999995E-2</c:v>
                </c:pt>
                <c:pt idx="13">
                  <c:v>8.1200000000000008E-2</c:v>
                </c:pt>
                <c:pt idx="14">
                  <c:v>8.6999999999999994E-2</c:v>
                </c:pt>
                <c:pt idx="15">
                  <c:v>9.2799999999999994E-2</c:v>
                </c:pt>
                <c:pt idx="16">
                  <c:v>9.8599999999999993E-2</c:v>
                </c:pt>
                <c:pt idx="17">
                  <c:v>0.10439999999999999</c:v>
                </c:pt>
                <c:pt idx="18">
                  <c:v>0.11020000000000001</c:v>
                </c:pt>
                <c:pt idx="19">
                  <c:v>0.11600000000000001</c:v>
                </c:pt>
                <c:pt idx="20">
                  <c:v>0.12179999999999999</c:v>
                </c:pt>
                <c:pt idx="21">
                  <c:v>0.12759999999999999</c:v>
                </c:pt>
                <c:pt idx="22">
                  <c:v>0.13340000000000002</c:v>
                </c:pt>
                <c:pt idx="23">
                  <c:v>0.13919999999999999</c:v>
                </c:pt>
                <c:pt idx="24">
                  <c:v>0.14499999999999999</c:v>
                </c:pt>
                <c:pt idx="25">
                  <c:v>0.15079999999999999</c:v>
                </c:pt>
                <c:pt idx="26">
                  <c:v>0.15659999999999999</c:v>
                </c:pt>
                <c:pt idx="27">
                  <c:v>0.16240000000000002</c:v>
                </c:pt>
                <c:pt idx="28">
                  <c:v>0.16819999999999999</c:v>
                </c:pt>
                <c:pt idx="29">
                  <c:v>0.17399999999999999</c:v>
                </c:pt>
                <c:pt idx="30">
                  <c:v>0.17979999999999999</c:v>
                </c:pt>
                <c:pt idx="31">
                  <c:v>0.18559999999999999</c:v>
                </c:pt>
                <c:pt idx="32">
                  <c:v>0.19140000000000001</c:v>
                </c:pt>
                <c:pt idx="33">
                  <c:v>0.19719999999999999</c:v>
                </c:pt>
                <c:pt idx="34">
                  <c:v>0.20300000000000001</c:v>
                </c:pt>
                <c:pt idx="35">
                  <c:v>0.20879999999999999</c:v>
                </c:pt>
                <c:pt idx="36">
                  <c:v>0.21459999999999999</c:v>
                </c:pt>
                <c:pt idx="37">
                  <c:v>0.22040000000000001</c:v>
                </c:pt>
                <c:pt idx="38">
                  <c:v>0.22619999999999998</c:v>
                </c:pt>
                <c:pt idx="39">
                  <c:v>0.23200000000000001</c:v>
                </c:pt>
                <c:pt idx="40">
                  <c:v>0.23779999999999998</c:v>
                </c:pt>
                <c:pt idx="41">
                  <c:v>0.24359999999999998</c:v>
                </c:pt>
                <c:pt idx="42">
                  <c:v>0.24940000000000001</c:v>
                </c:pt>
                <c:pt idx="43">
                  <c:v>0.25519999999999998</c:v>
                </c:pt>
                <c:pt idx="44">
                  <c:v>0.26100000000000001</c:v>
                </c:pt>
                <c:pt idx="45">
                  <c:v>0.26680000000000004</c:v>
                </c:pt>
                <c:pt idx="46">
                  <c:v>0.27259999999999995</c:v>
                </c:pt>
                <c:pt idx="47">
                  <c:v>0.27839999999999998</c:v>
                </c:pt>
                <c:pt idx="48">
                  <c:v>0.28420000000000001</c:v>
                </c:pt>
                <c:pt idx="49">
                  <c:v>0.28999999999999998</c:v>
                </c:pt>
                <c:pt idx="50">
                  <c:v>0.29580000000000001</c:v>
                </c:pt>
                <c:pt idx="51">
                  <c:v>0.30159999999999998</c:v>
                </c:pt>
                <c:pt idx="52">
                  <c:v>0.30739999999999995</c:v>
                </c:pt>
                <c:pt idx="53">
                  <c:v>0.31319999999999998</c:v>
                </c:pt>
                <c:pt idx="54">
                  <c:v>0.31900000000000001</c:v>
                </c:pt>
                <c:pt idx="55">
                  <c:v>0.32480000000000003</c:v>
                </c:pt>
                <c:pt idx="56">
                  <c:v>0.33059999999999995</c:v>
                </c:pt>
                <c:pt idx="57">
                  <c:v>0.33639999999999998</c:v>
                </c:pt>
                <c:pt idx="58">
                  <c:v>0.3422</c:v>
                </c:pt>
                <c:pt idx="59">
                  <c:v>0.34799999999999998</c:v>
                </c:pt>
                <c:pt idx="60">
                  <c:v>0.3538</c:v>
                </c:pt>
                <c:pt idx="61">
                  <c:v>0.35959999999999998</c:v>
                </c:pt>
                <c:pt idx="62">
                  <c:v>0.3654</c:v>
                </c:pt>
                <c:pt idx="63">
                  <c:v>0.37119999999999997</c:v>
                </c:pt>
                <c:pt idx="64">
                  <c:v>0.377</c:v>
                </c:pt>
                <c:pt idx="65">
                  <c:v>0.38280000000000003</c:v>
                </c:pt>
                <c:pt idx="66">
                  <c:v>0.38859999999999995</c:v>
                </c:pt>
                <c:pt idx="67">
                  <c:v>0.39439999999999997</c:v>
                </c:pt>
                <c:pt idx="68">
                  <c:v>0.4002</c:v>
                </c:pt>
                <c:pt idx="69">
                  <c:v>0.40600000000000003</c:v>
                </c:pt>
                <c:pt idx="70">
                  <c:v>0.4118</c:v>
                </c:pt>
                <c:pt idx="71">
                  <c:v>0.41759999999999997</c:v>
                </c:pt>
                <c:pt idx="72">
                  <c:v>0.4234</c:v>
                </c:pt>
                <c:pt idx="73">
                  <c:v>0.42919999999999997</c:v>
                </c:pt>
                <c:pt idx="74">
                  <c:v>0.435</c:v>
                </c:pt>
                <c:pt idx="75">
                  <c:v>0.44080000000000003</c:v>
                </c:pt>
                <c:pt idx="76">
                  <c:v>0.44659999999999994</c:v>
                </c:pt>
                <c:pt idx="77">
                  <c:v>0.45239999999999997</c:v>
                </c:pt>
                <c:pt idx="78">
                  <c:v>0.4582</c:v>
                </c:pt>
                <c:pt idx="79">
                  <c:v>0.46400000000000002</c:v>
                </c:pt>
                <c:pt idx="80">
                  <c:v>0.4698</c:v>
                </c:pt>
                <c:pt idx="81">
                  <c:v>0.47559999999999997</c:v>
                </c:pt>
                <c:pt idx="82">
                  <c:v>0.48139999999999999</c:v>
                </c:pt>
                <c:pt idx="83">
                  <c:v>0.48719999999999997</c:v>
                </c:pt>
                <c:pt idx="84">
                  <c:v>0.49299999999999999</c:v>
                </c:pt>
                <c:pt idx="85">
                  <c:v>0.49880000000000002</c:v>
                </c:pt>
                <c:pt idx="86">
                  <c:v>0.50459999999999994</c:v>
                </c:pt>
                <c:pt idx="87">
                  <c:v>0.51039999999999996</c:v>
                </c:pt>
                <c:pt idx="88">
                  <c:v>0.51619999999999988</c:v>
                </c:pt>
                <c:pt idx="89">
                  <c:v>0.52200000000000002</c:v>
                </c:pt>
                <c:pt idx="90">
                  <c:v>0.52779999999999994</c:v>
                </c:pt>
                <c:pt idx="91">
                  <c:v>0.53360000000000007</c:v>
                </c:pt>
                <c:pt idx="92">
                  <c:v>0.53939999999999999</c:v>
                </c:pt>
                <c:pt idx="93">
                  <c:v>0.54519999999999991</c:v>
                </c:pt>
                <c:pt idx="94">
                  <c:v>0.55100000000000005</c:v>
                </c:pt>
                <c:pt idx="95">
                  <c:v>0.55679999999999996</c:v>
                </c:pt>
                <c:pt idx="96">
                  <c:v>0.56259999999999999</c:v>
                </c:pt>
                <c:pt idx="97">
                  <c:v>0.56840000000000002</c:v>
                </c:pt>
                <c:pt idx="98">
                  <c:v>0.57419999999999993</c:v>
                </c:pt>
                <c:pt idx="99">
                  <c:v>0.57999999999999996</c:v>
                </c:pt>
                <c:pt idx="100">
                  <c:v>0.58579999999999999</c:v>
                </c:pt>
                <c:pt idx="101">
                  <c:v>0.59160000000000001</c:v>
                </c:pt>
                <c:pt idx="102">
                  <c:v>0.59739999999999993</c:v>
                </c:pt>
                <c:pt idx="103">
                  <c:v>0.60319999999999996</c:v>
                </c:pt>
                <c:pt idx="104">
                  <c:v>0.60899999999999999</c:v>
                </c:pt>
                <c:pt idx="105">
                  <c:v>0.6147999999999999</c:v>
                </c:pt>
                <c:pt idx="106">
                  <c:v>0.62060000000000004</c:v>
                </c:pt>
                <c:pt idx="107">
                  <c:v>0.62639999999999996</c:v>
                </c:pt>
                <c:pt idx="108">
                  <c:v>0.63219999999999998</c:v>
                </c:pt>
                <c:pt idx="109">
                  <c:v>0.63800000000000001</c:v>
                </c:pt>
                <c:pt idx="110">
                  <c:v>0.64379999999999993</c:v>
                </c:pt>
                <c:pt idx="111">
                  <c:v>0.64960000000000007</c:v>
                </c:pt>
                <c:pt idx="112">
                  <c:v>0.65539999999999998</c:v>
                </c:pt>
                <c:pt idx="113">
                  <c:v>0.6611999999999999</c:v>
                </c:pt>
                <c:pt idx="114">
                  <c:v>0.66700000000000004</c:v>
                </c:pt>
                <c:pt idx="115">
                  <c:v>0.67279999999999995</c:v>
                </c:pt>
                <c:pt idx="116">
                  <c:v>0.67859999999999998</c:v>
                </c:pt>
                <c:pt idx="117">
                  <c:v>0.68440000000000001</c:v>
                </c:pt>
                <c:pt idx="118">
                  <c:v>0.69019999999999992</c:v>
                </c:pt>
                <c:pt idx="119">
                  <c:v>0.69599999999999995</c:v>
                </c:pt>
                <c:pt idx="120">
                  <c:v>0.70179999999999998</c:v>
                </c:pt>
                <c:pt idx="121">
                  <c:v>0.70760000000000001</c:v>
                </c:pt>
                <c:pt idx="122">
                  <c:v>0.71339999999999992</c:v>
                </c:pt>
                <c:pt idx="123">
                  <c:v>0.71919999999999995</c:v>
                </c:pt>
                <c:pt idx="124">
                  <c:v>0.72499999999999998</c:v>
                </c:pt>
                <c:pt idx="125">
                  <c:v>0.73080000000000001</c:v>
                </c:pt>
                <c:pt idx="126">
                  <c:v>0.73660000000000003</c:v>
                </c:pt>
                <c:pt idx="127">
                  <c:v>0.74239999999999995</c:v>
                </c:pt>
                <c:pt idx="128">
                  <c:v>0.74819999999999998</c:v>
                </c:pt>
                <c:pt idx="129">
                  <c:v>0.754</c:v>
                </c:pt>
                <c:pt idx="130">
                  <c:v>0.75979999999999992</c:v>
                </c:pt>
                <c:pt idx="131">
                  <c:v>0.76560000000000006</c:v>
                </c:pt>
                <c:pt idx="132">
                  <c:v>0.77139999999999997</c:v>
                </c:pt>
                <c:pt idx="133">
                  <c:v>0.77719999999999989</c:v>
                </c:pt>
                <c:pt idx="134">
                  <c:v>0.78300000000000003</c:v>
                </c:pt>
                <c:pt idx="135">
                  <c:v>0.78879999999999995</c:v>
                </c:pt>
                <c:pt idx="136">
                  <c:v>0.79459999999999997</c:v>
                </c:pt>
                <c:pt idx="137">
                  <c:v>0.8004</c:v>
                </c:pt>
                <c:pt idx="138">
                  <c:v>0.80619999999999992</c:v>
                </c:pt>
                <c:pt idx="139">
                  <c:v>0.81200000000000006</c:v>
                </c:pt>
                <c:pt idx="140">
                  <c:v>0.81779999999999997</c:v>
                </c:pt>
                <c:pt idx="141">
                  <c:v>0.8236</c:v>
                </c:pt>
                <c:pt idx="142">
                  <c:v>0.82940000000000003</c:v>
                </c:pt>
                <c:pt idx="143">
                  <c:v>0.83519999999999994</c:v>
                </c:pt>
                <c:pt idx="144">
                  <c:v>0.84099999999999997</c:v>
                </c:pt>
                <c:pt idx="145">
                  <c:v>0.8468</c:v>
                </c:pt>
                <c:pt idx="146">
                  <c:v>0.85260000000000002</c:v>
                </c:pt>
                <c:pt idx="147">
                  <c:v>0.85839999999999994</c:v>
                </c:pt>
                <c:pt idx="148">
                  <c:v>0.86419999999999997</c:v>
                </c:pt>
                <c:pt idx="149">
                  <c:v>0.87</c:v>
                </c:pt>
                <c:pt idx="150">
                  <c:v>0.87579999999999991</c:v>
                </c:pt>
                <c:pt idx="151">
                  <c:v>0.88160000000000005</c:v>
                </c:pt>
                <c:pt idx="152">
                  <c:v>0.88739999999999997</c:v>
                </c:pt>
                <c:pt idx="153">
                  <c:v>0.89319999999999988</c:v>
                </c:pt>
                <c:pt idx="154">
                  <c:v>0.89900000000000002</c:v>
                </c:pt>
                <c:pt idx="155">
                  <c:v>0.90479999999999994</c:v>
                </c:pt>
                <c:pt idx="156">
                  <c:v>0.91060000000000008</c:v>
                </c:pt>
                <c:pt idx="157">
                  <c:v>0.91639999999999999</c:v>
                </c:pt>
                <c:pt idx="158">
                  <c:v>0.92219999999999991</c:v>
                </c:pt>
                <c:pt idx="159">
                  <c:v>0.92800000000000005</c:v>
                </c:pt>
                <c:pt idx="160">
                  <c:v>0.93379999999999996</c:v>
                </c:pt>
                <c:pt idx="161">
                  <c:v>0.93959999999999999</c:v>
                </c:pt>
                <c:pt idx="162">
                  <c:v>0.94540000000000002</c:v>
                </c:pt>
                <c:pt idx="163">
                  <c:v>0.95119999999999993</c:v>
                </c:pt>
                <c:pt idx="164">
                  <c:v>0.95699999999999996</c:v>
                </c:pt>
                <c:pt idx="165">
                  <c:v>0.96279999999999999</c:v>
                </c:pt>
                <c:pt idx="166">
                  <c:v>0.96860000000000002</c:v>
                </c:pt>
                <c:pt idx="167">
                  <c:v>0.97439999999999993</c:v>
                </c:pt>
                <c:pt idx="168">
                  <c:v>0.98019999999999996</c:v>
                </c:pt>
                <c:pt idx="169">
                  <c:v>0.98599999999999999</c:v>
                </c:pt>
                <c:pt idx="170">
                  <c:v>0.9917999999999999</c:v>
                </c:pt>
                <c:pt idx="171">
                  <c:v>0.99760000000000004</c:v>
                </c:pt>
                <c:pt idx="172">
                  <c:v>1.0034000000000001</c:v>
                </c:pt>
                <c:pt idx="173">
                  <c:v>1.0091999999999999</c:v>
                </c:pt>
                <c:pt idx="174">
                  <c:v>1.0149999999999999</c:v>
                </c:pt>
                <c:pt idx="175">
                  <c:v>1.0207999999999999</c:v>
                </c:pt>
                <c:pt idx="176">
                  <c:v>1.0266</c:v>
                </c:pt>
                <c:pt idx="177">
                  <c:v>1.0323999999999998</c:v>
                </c:pt>
                <c:pt idx="178">
                  <c:v>1.0382</c:v>
                </c:pt>
                <c:pt idx="179">
                  <c:v>1.044</c:v>
                </c:pt>
                <c:pt idx="180">
                  <c:v>1.0497999999999998</c:v>
                </c:pt>
                <c:pt idx="181">
                  <c:v>1.0555999999999999</c:v>
                </c:pt>
                <c:pt idx="182">
                  <c:v>1.0613999999999999</c:v>
                </c:pt>
                <c:pt idx="183">
                  <c:v>1.0672000000000001</c:v>
                </c:pt>
                <c:pt idx="184">
                  <c:v>1.073</c:v>
                </c:pt>
                <c:pt idx="185">
                  <c:v>1.0788</c:v>
                </c:pt>
                <c:pt idx="186">
                  <c:v>1.0846</c:v>
                </c:pt>
                <c:pt idx="187">
                  <c:v>1.0903999999999998</c:v>
                </c:pt>
                <c:pt idx="188">
                  <c:v>1.0962000000000001</c:v>
                </c:pt>
                <c:pt idx="189">
                  <c:v>1.1020000000000001</c:v>
                </c:pt>
                <c:pt idx="190">
                  <c:v>1.1077999999999999</c:v>
                </c:pt>
                <c:pt idx="191">
                  <c:v>1.1135999999999999</c:v>
                </c:pt>
                <c:pt idx="192">
                  <c:v>1.1194</c:v>
                </c:pt>
                <c:pt idx="193">
                  <c:v>1.1252</c:v>
                </c:pt>
                <c:pt idx="194">
                  <c:v>1.131</c:v>
                </c:pt>
                <c:pt idx="195">
                  <c:v>1.1368</c:v>
                </c:pt>
                <c:pt idx="196">
                  <c:v>1.1425999999999998</c:v>
                </c:pt>
                <c:pt idx="197">
                  <c:v>1.1483999999999999</c:v>
                </c:pt>
                <c:pt idx="198">
                  <c:v>1.1542000000000001</c:v>
                </c:pt>
                <c:pt idx="199">
                  <c:v>1.1599999999999999</c:v>
                </c:pt>
                <c:pt idx="200">
                  <c:v>1.1657999999999999</c:v>
                </c:pt>
                <c:pt idx="201">
                  <c:v>1.1716</c:v>
                </c:pt>
                <c:pt idx="202">
                  <c:v>1.1773999999999998</c:v>
                </c:pt>
                <c:pt idx="203">
                  <c:v>1.1832</c:v>
                </c:pt>
                <c:pt idx="204">
                  <c:v>1.1890000000000001</c:v>
                </c:pt>
                <c:pt idx="205">
                  <c:v>1.1947999999999999</c:v>
                </c:pt>
                <c:pt idx="206">
                  <c:v>1.2005999999999999</c:v>
                </c:pt>
                <c:pt idx="207">
                  <c:v>1.2063999999999999</c:v>
                </c:pt>
                <c:pt idx="208">
                  <c:v>1.2121999999999999</c:v>
                </c:pt>
                <c:pt idx="209">
                  <c:v>1.218</c:v>
                </c:pt>
                <c:pt idx="210">
                  <c:v>1.2238</c:v>
                </c:pt>
                <c:pt idx="211">
                  <c:v>1.2295999999999998</c:v>
                </c:pt>
                <c:pt idx="212">
                  <c:v>1.2353999999999998</c:v>
                </c:pt>
                <c:pt idx="213">
                  <c:v>1.2412000000000001</c:v>
                </c:pt>
                <c:pt idx="214">
                  <c:v>1.2470000000000001</c:v>
                </c:pt>
                <c:pt idx="215">
                  <c:v>1.2527999999999999</c:v>
                </c:pt>
                <c:pt idx="216">
                  <c:v>1.2585999999999999</c:v>
                </c:pt>
                <c:pt idx="217">
                  <c:v>1.2644</c:v>
                </c:pt>
                <c:pt idx="218">
                  <c:v>1.2702</c:v>
                </c:pt>
                <c:pt idx="219">
                  <c:v>1.276</c:v>
                </c:pt>
                <c:pt idx="220">
                  <c:v>1.2818000000000001</c:v>
                </c:pt>
                <c:pt idx="221">
                  <c:v>1.2875999999999999</c:v>
                </c:pt>
                <c:pt idx="222">
                  <c:v>1.2933999999999999</c:v>
                </c:pt>
                <c:pt idx="223">
                  <c:v>1.2992000000000001</c:v>
                </c:pt>
                <c:pt idx="224">
                  <c:v>1.3049999999999999</c:v>
                </c:pt>
                <c:pt idx="225">
                  <c:v>1.3108</c:v>
                </c:pt>
                <c:pt idx="226">
                  <c:v>1.3166</c:v>
                </c:pt>
                <c:pt idx="227">
                  <c:v>1.3223999999999998</c:v>
                </c:pt>
                <c:pt idx="228">
                  <c:v>1.3282</c:v>
                </c:pt>
                <c:pt idx="229">
                  <c:v>1.3340000000000001</c:v>
                </c:pt>
                <c:pt idx="230">
                  <c:v>1.3397999999999999</c:v>
                </c:pt>
                <c:pt idx="231">
                  <c:v>1.3455999999999999</c:v>
                </c:pt>
                <c:pt idx="232">
                  <c:v>1.3513999999999999</c:v>
                </c:pt>
                <c:pt idx="233">
                  <c:v>1.3572</c:v>
                </c:pt>
                <c:pt idx="234">
                  <c:v>1.363</c:v>
                </c:pt>
                <c:pt idx="235">
                  <c:v>1.3688</c:v>
                </c:pt>
                <c:pt idx="236">
                  <c:v>1.3745999999999998</c:v>
                </c:pt>
                <c:pt idx="237">
                  <c:v>1.3803999999999998</c:v>
                </c:pt>
                <c:pt idx="238">
                  <c:v>1.3862000000000001</c:v>
                </c:pt>
                <c:pt idx="239">
                  <c:v>1.3919999999999999</c:v>
                </c:pt>
                <c:pt idx="240">
                  <c:v>1.3977999999999999</c:v>
                </c:pt>
                <c:pt idx="241">
                  <c:v>1.4036</c:v>
                </c:pt>
                <c:pt idx="242">
                  <c:v>1.4093999999999998</c:v>
                </c:pt>
                <c:pt idx="243">
                  <c:v>1.4152</c:v>
                </c:pt>
                <c:pt idx="244">
                  <c:v>1.421</c:v>
                </c:pt>
                <c:pt idx="245">
                  <c:v>1.4267999999999998</c:v>
                </c:pt>
                <c:pt idx="246">
                  <c:v>1.4325999999999999</c:v>
                </c:pt>
                <c:pt idx="247">
                  <c:v>1.4383999999999999</c:v>
                </c:pt>
                <c:pt idx="248">
                  <c:v>1.4442000000000002</c:v>
                </c:pt>
                <c:pt idx="249">
                  <c:v>1.45</c:v>
                </c:pt>
                <c:pt idx="250">
                  <c:v>1.4558</c:v>
                </c:pt>
                <c:pt idx="251">
                  <c:v>1.4616</c:v>
                </c:pt>
                <c:pt idx="252">
                  <c:v>1.4673999999999998</c:v>
                </c:pt>
                <c:pt idx="253">
                  <c:v>1.4732000000000001</c:v>
                </c:pt>
                <c:pt idx="254">
                  <c:v>1.4790000000000001</c:v>
                </c:pt>
                <c:pt idx="255">
                  <c:v>1.4847999999999999</c:v>
                </c:pt>
                <c:pt idx="256">
                  <c:v>1.4905999999999999</c:v>
                </c:pt>
                <c:pt idx="257">
                  <c:v>1.4964</c:v>
                </c:pt>
                <c:pt idx="258">
                  <c:v>1.5022</c:v>
                </c:pt>
                <c:pt idx="259">
                  <c:v>1.508</c:v>
                </c:pt>
                <c:pt idx="260">
                  <c:v>1.5138</c:v>
                </c:pt>
                <c:pt idx="261">
                  <c:v>1.5195999999999998</c:v>
                </c:pt>
                <c:pt idx="262">
                  <c:v>1.5253999999999999</c:v>
                </c:pt>
                <c:pt idx="263">
                  <c:v>1.5312000000000001</c:v>
                </c:pt>
                <c:pt idx="264">
                  <c:v>1.5369999999999999</c:v>
                </c:pt>
                <c:pt idx="265">
                  <c:v>1.5427999999999999</c:v>
                </c:pt>
                <c:pt idx="266">
                  <c:v>1.5486</c:v>
                </c:pt>
                <c:pt idx="267">
                  <c:v>1.5543999999999998</c:v>
                </c:pt>
                <c:pt idx="268">
                  <c:v>1.5602</c:v>
                </c:pt>
                <c:pt idx="269">
                  <c:v>1.5660000000000001</c:v>
                </c:pt>
                <c:pt idx="270">
                  <c:v>1.5717999999999999</c:v>
                </c:pt>
                <c:pt idx="271">
                  <c:v>1.5775999999999999</c:v>
                </c:pt>
                <c:pt idx="272">
                  <c:v>1.5833999999999999</c:v>
                </c:pt>
                <c:pt idx="273">
                  <c:v>1.5891999999999999</c:v>
                </c:pt>
                <c:pt idx="274">
                  <c:v>1.595</c:v>
                </c:pt>
                <c:pt idx="275">
                  <c:v>1.6008</c:v>
                </c:pt>
                <c:pt idx="276">
                  <c:v>1.6065999999999998</c:v>
                </c:pt>
                <c:pt idx="277">
                  <c:v>1.6123999999999998</c:v>
                </c:pt>
                <c:pt idx="278">
                  <c:v>1.6182000000000001</c:v>
                </c:pt>
                <c:pt idx="279">
                  <c:v>1.6240000000000001</c:v>
                </c:pt>
                <c:pt idx="280">
                  <c:v>1.6297999999999999</c:v>
                </c:pt>
                <c:pt idx="281">
                  <c:v>1.6355999999999999</c:v>
                </c:pt>
                <c:pt idx="282">
                  <c:v>1.6414</c:v>
                </c:pt>
                <c:pt idx="283">
                  <c:v>1.6472</c:v>
                </c:pt>
                <c:pt idx="284">
                  <c:v>1.653</c:v>
                </c:pt>
                <c:pt idx="285">
                  <c:v>1.6588000000000001</c:v>
                </c:pt>
                <c:pt idx="286">
                  <c:v>1.6645999999999999</c:v>
                </c:pt>
                <c:pt idx="287">
                  <c:v>1.6703999999999999</c:v>
                </c:pt>
                <c:pt idx="288">
                  <c:v>1.6762000000000001</c:v>
                </c:pt>
                <c:pt idx="289">
                  <c:v>1.6819999999999999</c:v>
                </c:pt>
                <c:pt idx="290">
                  <c:v>1.6878</c:v>
                </c:pt>
                <c:pt idx="291">
                  <c:v>1.6936</c:v>
                </c:pt>
                <c:pt idx="292">
                  <c:v>1.6993999999999998</c:v>
                </c:pt>
                <c:pt idx="293">
                  <c:v>1.7052</c:v>
                </c:pt>
                <c:pt idx="294">
                  <c:v>1.7110000000000001</c:v>
                </c:pt>
                <c:pt idx="295">
                  <c:v>1.7167999999999999</c:v>
                </c:pt>
                <c:pt idx="296">
                  <c:v>1.7225999999999999</c:v>
                </c:pt>
                <c:pt idx="297">
                  <c:v>1.7283999999999999</c:v>
                </c:pt>
                <c:pt idx="298">
                  <c:v>1.7342</c:v>
                </c:pt>
                <c:pt idx="299">
                  <c:v>1.74</c:v>
                </c:pt>
                <c:pt idx="300">
                  <c:v>1.7458</c:v>
                </c:pt>
                <c:pt idx="301">
                  <c:v>1.7515999999999998</c:v>
                </c:pt>
                <c:pt idx="302">
                  <c:v>1.7573999999999999</c:v>
                </c:pt>
                <c:pt idx="303">
                  <c:v>1.7632000000000001</c:v>
                </c:pt>
                <c:pt idx="304">
                  <c:v>1.7689999999999999</c:v>
                </c:pt>
                <c:pt idx="305">
                  <c:v>1.7747999999999999</c:v>
                </c:pt>
                <c:pt idx="306">
                  <c:v>1.7806</c:v>
                </c:pt>
                <c:pt idx="307">
                  <c:v>1.7863999999999998</c:v>
                </c:pt>
                <c:pt idx="308">
                  <c:v>1.7922</c:v>
                </c:pt>
                <c:pt idx="309">
                  <c:v>1.798</c:v>
                </c:pt>
                <c:pt idx="310">
                  <c:v>1.8037999999999998</c:v>
                </c:pt>
                <c:pt idx="311">
                  <c:v>1.8095999999999999</c:v>
                </c:pt>
                <c:pt idx="312">
                  <c:v>1.8153999999999999</c:v>
                </c:pt>
                <c:pt idx="313">
                  <c:v>1.8212000000000002</c:v>
                </c:pt>
                <c:pt idx="314">
                  <c:v>1.827</c:v>
                </c:pt>
                <c:pt idx="315">
                  <c:v>1.8328</c:v>
                </c:pt>
                <c:pt idx="316">
                  <c:v>1.8386</c:v>
                </c:pt>
                <c:pt idx="317">
                  <c:v>1.8443999999999998</c:v>
                </c:pt>
                <c:pt idx="318">
                  <c:v>1.8502000000000001</c:v>
                </c:pt>
                <c:pt idx="319">
                  <c:v>1.8560000000000001</c:v>
                </c:pt>
                <c:pt idx="320">
                  <c:v>1.8617999999999999</c:v>
                </c:pt>
                <c:pt idx="321">
                  <c:v>1.8675999999999999</c:v>
                </c:pt>
                <c:pt idx="322">
                  <c:v>1.8734</c:v>
                </c:pt>
                <c:pt idx="323">
                  <c:v>1.8792</c:v>
                </c:pt>
                <c:pt idx="324">
                  <c:v>1.885</c:v>
                </c:pt>
                <c:pt idx="325">
                  <c:v>1.8908</c:v>
                </c:pt>
                <c:pt idx="326">
                  <c:v>1.8965999999999998</c:v>
                </c:pt>
                <c:pt idx="327">
                  <c:v>1.9023999999999999</c:v>
                </c:pt>
                <c:pt idx="328">
                  <c:v>1.9082000000000001</c:v>
                </c:pt>
                <c:pt idx="329">
                  <c:v>1.9139999999999999</c:v>
                </c:pt>
                <c:pt idx="330">
                  <c:v>1.9198</c:v>
                </c:pt>
                <c:pt idx="331">
                  <c:v>1.9256</c:v>
                </c:pt>
                <c:pt idx="332">
                  <c:v>1.9313999999999998</c:v>
                </c:pt>
                <c:pt idx="333">
                  <c:v>1.9372</c:v>
                </c:pt>
                <c:pt idx="334">
                  <c:v>1.9430000000000001</c:v>
                </c:pt>
                <c:pt idx="335">
                  <c:v>1.9487999999999999</c:v>
                </c:pt>
                <c:pt idx="336">
                  <c:v>1.9545999999999999</c:v>
                </c:pt>
                <c:pt idx="337">
                  <c:v>1.9603999999999999</c:v>
                </c:pt>
                <c:pt idx="338">
                  <c:v>1.9661999999999999</c:v>
                </c:pt>
                <c:pt idx="339">
                  <c:v>1.972</c:v>
                </c:pt>
                <c:pt idx="340">
                  <c:v>1.9778</c:v>
                </c:pt>
                <c:pt idx="341">
                  <c:v>1.9835999999999998</c:v>
                </c:pt>
                <c:pt idx="342">
                  <c:v>1.9893999999999998</c:v>
                </c:pt>
                <c:pt idx="343">
                  <c:v>1.9952000000000001</c:v>
                </c:pt>
                <c:pt idx="344">
                  <c:v>2.0009999999999999</c:v>
                </c:pt>
                <c:pt idx="345">
                  <c:v>2.0068000000000001</c:v>
                </c:pt>
                <c:pt idx="346">
                  <c:v>2.0125999999999999</c:v>
                </c:pt>
                <c:pt idx="347">
                  <c:v>2.0183999999999997</c:v>
                </c:pt>
                <c:pt idx="348">
                  <c:v>2.0242</c:v>
                </c:pt>
                <c:pt idx="349">
                  <c:v>2.0299999999999998</c:v>
                </c:pt>
                <c:pt idx="350">
                  <c:v>2.0358000000000001</c:v>
                </c:pt>
                <c:pt idx="351">
                  <c:v>2.0415999999999999</c:v>
                </c:pt>
                <c:pt idx="352">
                  <c:v>2.0473999999999997</c:v>
                </c:pt>
                <c:pt idx="353">
                  <c:v>2.0531999999999999</c:v>
                </c:pt>
                <c:pt idx="354">
                  <c:v>2.0590000000000002</c:v>
                </c:pt>
                <c:pt idx="355">
                  <c:v>2.0647999999999995</c:v>
                </c:pt>
                <c:pt idx="356">
                  <c:v>2.0705999999999998</c:v>
                </c:pt>
                <c:pt idx="357">
                  <c:v>2.0764</c:v>
                </c:pt>
                <c:pt idx="358">
                  <c:v>2.0821999999999998</c:v>
                </c:pt>
                <c:pt idx="359">
                  <c:v>2.0880000000000001</c:v>
                </c:pt>
                <c:pt idx="360">
                  <c:v>2.0937999999999999</c:v>
                </c:pt>
                <c:pt idx="361">
                  <c:v>2.0995999999999997</c:v>
                </c:pt>
                <c:pt idx="362">
                  <c:v>2.1053999999999999</c:v>
                </c:pt>
                <c:pt idx="363">
                  <c:v>2.1111999999999997</c:v>
                </c:pt>
                <c:pt idx="364">
                  <c:v>2.117</c:v>
                </c:pt>
                <c:pt idx="365">
                  <c:v>2.1227999999999998</c:v>
                </c:pt>
                <c:pt idx="366">
                  <c:v>2.1286</c:v>
                </c:pt>
                <c:pt idx="367">
                  <c:v>2.1344000000000003</c:v>
                </c:pt>
                <c:pt idx="368">
                  <c:v>2.1401999999999997</c:v>
                </c:pt>
                <c:pt idx="369">
                  <c:v>2.1459999999999999</c:v>
                </c:pt>
                <c:pt idx="370">
                  <c:v>2.1517999999999997</c:v>
                </c:pt>
                <c:pt idx="371">
                  <c:v>2.1576</c:v>
                </c:pt>
                <c:pt idx="372">
                  <c:v>2.1634000000000002</c:v>
                </c:pt>
                <c:pt idx="373">
                  <c:v>2.1692</c:v>
                </c:pt>
                <c:pt idx="374">
                  <c:v>2.1749999999999998</c:v>
                </c:pt>
                <c:pt idx="375">
                  <c:v>2.1807999999999996</c:v>
                </c:pt>
                <c:pt idx="376">
                  <c:v>2.1865999999999999</c:v>
                </c:pt>
                <c:pt idx="377">
                  <c:v>2.1924000000000001</c:v>
                </c:pt>
                <c:pt idx="378">
                  <c:v>2.1981999999999999</c:v>
                </c:pt>
                <c:pt idx="379">
                  <c:v>2.2040000000000002</c:v>
                </c:pt>
                <c:pt idx="380">
                  <c:v>2.2097999999999995</c:v>
                </c:pt>
                <c:pt idx="381">
                  <c:v>2.2155999999999998</c:v>
                </c:pt>
                <c:pt idx="382">
                  <c:v>2.2214</c:v>
                </c:pt>
                <c:pt idx="383">
                  <c:v>2.2271999999999998</c:v>
                </c:pt>
                <c:pt idx="384">
                  <c:v>2.2330000000000001</c:v>
                </c:pt>
                <c:pt idx="385">
                  <c:v>2.2387999999999999</c:v>
                </c:pt>
                <c:pt idx="386">
                  <c:v>2.2445999999999997</c:v>
                </c:pt>
                <c:pt idx="387">
                  <c:v>2.2504</c:v>
                </c:pt>
                <c:pt idx="388">
                  <c:v>2.2561999999999998</c:v>
                </c:pt>
                <c:pt idx="389">
                  <c:v>2.262</c:v>
                </c:pt>
                <c:pt idx="390">
                  <c:v>2.2677999999999998</c:v>
                </c:pt>
                <c:pt idx="391">
                  <c:v>2.2736000000000001</c:v>
                </c:pt>
                <c:pt idx="392">
                  <c:v>2.2793999999999999</c:v>
                </c:pt>
                <c:pt idx="393">
                  <c:v>2.2851999999999997</c:v>
                </c:pt>
                <c:pt idx="394">
                  <c:v>2.2909999999999999</c:v>
                </c:pt>
                <c:pt idx="395">
                  <c:v>2.2967999999999997</c:v>
                </c:pt>
                <c:pt idx="396">
                  <c:v>2.3026</c:v>
                </c:pt>
                <c:pt idx="397">
                  <c:v>2.3084000000000002</c:v>
                </c:pt>
                <c:pt idx="398">
                  <c:v>2.3142</c:v>
                </c:pt>
                <c:pt idx="399">
                  <c:v>2.3199999999999998</c:v>
                </c:pt>
                <c:pt idx="400">
                  <c:v>2.3257999999999996</c:v>
                </c:pt>
                <c:pt idx="401">
                  <c:v>2.3315999999999999</c:v>
                </c:pt>
                <c:pt idx="402">
                  <c:v>2.3374000000000001</c:v>
                </c:pt>
                <c:pt idx="403">
                  <c:v>2.3431999999999999</c:v>
                </c:pt>
                <c:pt idx="404">
                  <c:v>2.3490000000000002</c:v>
                </c:pt>
                <c:pt idx="405">
                  <c:v>2.3547999999999996</c:v>
                </c:pt>
                <c:pt idx="406">
                  <c:v>2.3605999999999998</c:v>
                </c:pt>
                <c:pt idx="407">
                  <c:v>2.3664000000000001</c:v>
                </c:pt>
                <c:pt idx="408">
                  <c:v>2.3721999999999999</c:v>
                </c:pt>
                <c:pt idx="409">
                  <c:v>2.3780000000000001</c:v>
                </c:pt>
                <c:pt idx="410">
                  <c:v>2.3837999999999999</c:v>
                </c:pt>
                <c:pt idx="411">
                  <c:v>2.3895999999999997</c:v>
                </c:pt>
                <c:pt idx="412">
                  <c:v>2.3954</c:v>
                </c:pt>
                <c:pt idx="413">
                  <c:v>2.4011999999999998</c:v>
                </c:pt>
                <c:pt idx="414">
                  <c:v>2.407</c:v>
                </c:pt>
                <c:pt idx="415">
                  <c:v>2.4127999999999998</c:v>
                </c:pt>
                <c:pt idx="416">
                  <c:v>2.4186000000000001</c:v>
                </c:pt>
                <c:pt idx="417">
                  <c:v>2.4243999999999999</c:v>
                </c:pt>
                <c:pt idx="418">
                  <c:v>2.4301999999999997</c:v>
                </c:pt>
                <c:pt idx="419">
                  <c:v>2.4359999999999999</c:v>
                </c:pt>
                <c:pt idx="420">
                  <c:v>2.4417999999999997</c:v>
                </c:pt>
                <c:pt idx="421">
                  <c:v>2.4476</c:v>
                </c:pt>
                <c:pt idx="422">
                  <c:v>2.4534000000000002</c:v>
                </c:pt>
                <c:pt idx="423">
                  <c:v>2.4591999999999996</c:v>
                </c:pt>
                <c:pt idx="424">
                  <c:v>2.4649999999999999</c:v>
                </c:pt>
                <c:pt idx="425">
                  <c:v>2.4707999999999997</c:v>
                </c:pt>
                <c:pt idx="426">
                  <c:v>2.4765999999999999</c:v>
                </c:pt>
                <c:pt idx="427">
                  <c:v>2.4824000000000002</c:v>
                </c:pt>
                <c:pt idx="428">
                  <c:v>2.4882</c:v>
                </c:pt>
                <c:pt idx="429">
                  <c:v>2.4940000000000002</c:v>
                </c:pt>
                <c:pt idx="430">
                  <c:v>2.4997999999999996</c:v>
                </c:pt>
                <c:pt idx="431">
                  <c:v>2.5055999999999998</c:v>
                </c:pt>
                <c:pt idx="432">
                  <c:v>2.5114000000000001</c:v>
                </c:pt>
                <c:pt idx="433">
                  <c:v>2.5171999999999999</c:v>
                </c:pt>
                <c:pt idx="434">
                  <c:v>2.5230000000000001</c:v>
                </c:pt>
                <c:pt idx="435">
                  <c:v>2.5287999999999999</c:v>
                </c:pt>
                <c:pt idx="436">
                  <c:v>2.5345999999999997</c:v>
                </c:pt>
                <c:pt idx="437">
                  <c:v>2.5404</c:v>
                </c:pt>
                <c:pt idx="438">
                  <c:v>2.5461999999999998</c:v>
                </c:pt>
                <c:pt idx="439">
                  <c:v>2.552</c:v>
                </c:pt>
                <c:pt idx="440">
                  <c:v>2.5577999999999999</c:v>
                </c:pt>
                <c:pt idx="441">
                  <c:v>2.5636000000000001</c:v>
                </c:pt>
                <c:pt idx="442">
                  <c:v>2.5693999999999999</c:v>
                </c:pt>
                <c:pt idx="443">
                  <c:v>2.5751999999999997</c:v>
                </c:pt>
                <c:pt idx="444">
                  <c:v>2.581</c:v>
                </c:pt>
                <c:pt idx="445">
                  <c:v>2.5867999999999998</c:v>
                </c:pt>
                <c:pt idx="446">
                  <c:v>2.5926</c:v>
                </c:pt>
                <c:pt idx="447">
                  <c:v>2.5984000000000003</c:v>
                </c:pt>
                <c:pt idx="448">
                  <c:v>2.6041999999999996</c:v>
                </c:pt>
                <c:pt idx="449">
                  <c:v>2.61</c:v>
                </c:pt>
                <c:pt idx="450">
                  <c:v>2.6157999999999997</c:v>
                </c:pt>
                <c:pt idx="451">
                  <c:v>2.6215999999999999</c:v>
                </c:pt>
                <c:pt idx="452">
                  <c:v>2.6274000000000002</c:v>
                </c:pt>
                <c:pt idx="453">
                  <c:v>2.6332</c:v>
                </c:pt>
                <c:pt idx="454">
                  <c:v>2.6389999999999998</c:v>
                </c:pt>
                <c:pt idx="455">
                  <c:v>2.6447999999999996</c:v>
                </c:pt>
                <c:pt idx="456">
                  <c:v>2.6505999999999998</c:v>
                </c:pt>
                <c:pt idx="457">
                  <c:v>2.6564000000000001</c:v>
                </c:pt>
                <c:pt idx="458">
                  <c:v>2.6621999999999999</c:v>
                </c:pt>
                <c:pt idx="459">
                  <c:v>2.6680000000000001</c:v>
                </c:pt>
                <c:pt idx="460">
                  <c:v>2.6737999999999995</c:v>
                </c:pt>
                <c:pt idx="461">
                  <c:v>2.6795999999999998</c:v>
                </c:pt>
                <c:pt idx="462">
                  <c:v>2.6854</c:v>
                </c:pt>
                <c:pt idx="463">
                  <c:v>2.6911999999999998</c:v>
                </c:pt>
                <c:pt idx="464">
                  <c:v>2.6970000000000001</c:v>
                </c:pt>
                <c:pt idx="465">
                  <c:v>2.7027999999999999</c:v>
                </c:pt>
                <c:pt idx="466">
                  <c:v>2.7086000000000001</c:v>
                </c:pt>
                <c:pt idx="467">
                  <c:v>2.7143999999999999</c:v>
                </c:pt>
                <c:pt idx="468">
                  <c:v>2.7201999999999997</c:v>
                </c:pt>
                <c:pt idx="469">
                  <c:v>2.726</c:v>
                </c:pt>
                <c:pt idx="470">
                  <c:v>2.7317999999999998</c:v>
                </c:pt>
                <c:pt idx="471">
                  <c:v>2.7376</c:v>
                </c:pt>
                <c:pt idx="472">
                  <c:v>2.7434000000000003</c:v>
                </c:pt>
                <c:pt idx="473">
                  <c:v>2.7491999999999996</c:v>
                </c:pt>
                <c:pt idx="474">
                  <c:v>2.7549999999999999</c:v>
                </c:pt>
                <c:pt idx="475">
                  <c:v>2.7607999999999997</c:v>
                </c:pt>
                <c:pt idx="476">
                  <c:v>2.7665999999999999</c:v>
                </c:pt>
                <c:pt idx="477">
                  <c:v>2.7724000000000002</c:v>
                </c:pt>
                <c:pt idx="478">
                  <c:v>2.7782</c:v>
                </c:pt>
                <c:pt idx="479">
                  <c:v>2.7839999999999998</c:v>
                </c:pt>
                <c:pt idx="480">
                  <c:v>2.7897999999999996</c:v>
                </c:pt>
                <c:pt idx="481">
                  <c:v>2.7955999999999999</c:v>
                </c:pt>
                <c:pt idx="482">
                  <c:v>2.8014000000000001</c:v>
                </c:pt>
                <c:pt idx="483">
                  <c:v>2.8071999999999999</c:v>
                </c:pt>
                <c:pt idx="484">
                  <c:v>2.8130000000000002</c:v>
                </c:pt>
                <c:pt idx="485">
                  <c:v>2.8187999999999995</c:v>
                </c:pt>
                <c:pt idx="486">
                  <c:v>2.8245999999999998</c:v>
                </c:pt>
                <c:pt idx="487">
                  <c:v>2.8304</c:v>
                </c:pt>
                <c:pt idx="488">
                  <c:v>2.8361999999999998</c:v>
                </c:pt>
                <c:pt idx="489">
                  <c:v>2.8420000000000001</c:v>
                </c:pt>
                <c:pt idx="490">
                  <c:v>2.8477999999999999</c:v>
                </c:pt>
                <c:pt idx="491">
                  <c:v>2.8535999999999997</c:v>
                </c:pt>
                <c:pt idx="492">
                  <c:v>2.8593999999999999</c:v>
                </c:pt>
                <c:pt idx="493">
                  <c:v>2.8651999999999997</c:v>
                </c:pt>
                <c:pt idx="494">
                  <c:v>2.871</c:v>
                </c:pt>
                <c:pt idx="495">
                  <c:v>2.8767999999999998</c:v>
                </c:pt>
                <c:pt idx="496">
                  <c:v>2.8826000000000001</c:v>
                </c:pt>
                <c:pt idx="497">
                  <c:v>2.8884000000000003</c:v>
                </c:pt>
                <c:pt idx="498">
                  <c:v>2.8941999999999997</c:v>
                </c:pt>
                <c:pt idx="499">
                  <c:v>2.9</c:v>
                </c:pt>
                <c:pt idx="500">
                  <c:v>2.9057999999999997</c:v>
                </c:pt>
                <c:pt idx="501">
                  <c:v>2.9116</c:v>
                </c:pt>
                <c:pt idx="502">
                  <c:v>2.9174000000000002</c:v>
                </c:pt>
                <c:pt idx="503">
                  <c:v>2.9232</c:v>
                </c:pt>
                <c:pt idx="504">
                  <c:v>2.9289999999999998</c:v>
                </c:pt>
                <c:pt idx="505">
                  <c:v>2.9347999999999996</c:v>
                </c:pt>
                <c:pt idx="506">
                  <c:v>2.9405999999999999</c:v>
                </c:pt>
                <c:pt idx="507">
                  <c:v>2.9464000000000001</c:v>
                </c:pt>
                <c:pt idx="508">
                  <c:v>2.9521999999999999</c:v>
                </c:pt>
                <c:pt idx="509">
                  <c:v>2.9580000000000002</c:v>
                </c:pt>
                <c:pt idx="510">
                  <c:v>2.9637999999999995</c:v>
                </c:pt>
                <c:pt idx="511">
                  <c:v>2.9695999999999998</c:v>
                </c:pt>
                <c:pt idx="512">
                  <c:v>2.9754</c:v>
                </c:pt>
                <c:pt idx="513">
                  <c:v>2.9811999999999999</c:v>
                </c:pt>
                <c:pt idx="514">
                  <c:v>2.9870000000000001</c:v>
                </c:pt>
                <c:pt idx="515">
                  <c:v>2.9927999999999999</c:v>
                </c:pt>
                <c:pt idx="516">
                  <c:v>2.9985999999999997</c:v>
                </c:pt>
                <c:pt idx="517">
                  <c:v>3.0044</c:v>
                </c:pt>
                <c:pt idx="518">
                  <c:v>3.0101999999999998</c:v>
                </c:pt>
                <c:pt idx="519">
                  <c:v>3.016</c:v>
                </c:pt>
                <c:pt idx="520">
                  <c:v>3.0217999999999998</c:v>
                </c:pt>
                <c:pt idx="521">
                  <c:v>3.0276000000000001</c:v>
                </c:pt>
                <c:pt idx="522">
                  <c:v>3.0333999999999999</c:v>
                </c:pt>
                <c:pt idx="523">
                  <c:v>3.0391999999999997</c:v>
                </c:pt>
                <c:pt idx="524">
                  <c:v>3.0449999999999999</c:v>
                </c:pt>
                <c:pt idx="525">
                  <c:v>3.0507999999999997</c:v>
                </c:pt>
                <c:pt idx="526">
                  <c:v>3.0566</c:v>
                </c:pt>
                <c:pt idx="527">
                  <c:v>3.0624000000000002</c:v>
                </c:pt>
                <c:pt idx="528">
                  <c:v>3.0682</c:v>
                </c:pt>
                <c:pt idx="529">
                  <c:v>3.0739999999999998</c:v>
                </c:pt>
                <c:pt idx="530">
                  <c:v>3.0797999999999996</c:v>
                </c:pt>
                <c:pt idx="531">
                  <c:v>3.0855999999999999</c:v>
                </c:pt>
                <c:pt idx="532">
                  <c:v>3.0914000000000001</c:v>
                </c:pt>
                <c:pt idx="533">
                  <c:v>3.0972</c:v>
                </c:pt>
                <c:pt idx="534">
                  <c:v>3.1030000000000002</c:v>
                </c:pt>
                <c:pt idx="535">
                  <c:v>3.1087999999999996</c:v>
                </c:pt>
                <c:pt idx="536">
                  <c:v>3.1145999999999998</c:v>
                </c:pt>
                <c:pt idx="537">
                  <c:v>3.1204000000000001</c:v>
                </c:pt>
                <c:pt idx="538">
                  <c:v>3.1261999999999999</c:v>
                </c:pt>
                <c:pt idx="539">
                  <c:v>3.1320000000000001</c:v>
                </c:pt>
                <c:pt idx="540">
                  <c:v>3.1377999999999999</c:v>
                </c:pt>
                <c:pt idx="541">
                  <c:v>3.1435999999999997</c:v>
                </c:pt>
                <c:pt idx="542">
                  <c:v>3.1494</c:v>
                </c:pt>
                <c:pt idx="543">
                  <c:v>3.1551999999999998</c:v>
                </c:pt>
                <c:pt idx="544">
                  <c:v>3.161</c:v>
                </c:pt>
                <c:pt idx="545">
                  <c:v>3.1667999999999998</c:v>
                </c:pt>
                <c:pt idx="546">
                  <c:v>3.1726000000000001</c:v>
                </c:pt>
                <c:pt idx="547">
                  <c:v>3.1783999999999999</c:v>
                </c:pt>
                <c:pt idx="548">
                  <c:v>3.1841999999999997</c:v>
                </c:pt>
                <c:pt idx="549">
                  <c:v>3.19</c:v>
                </c:pt>
                <c:pt idx="550">
                  <c:v>3.1957999999999998</c:v>
                </c:pt>
                <c:pt idx="551">
                  <c:v>3.2016</c:v>
                </c:pt>
                <c:pt idx="552">
                  <c:v>3.2074000000000003</c:v>
                </c:pt>
                <c:pt idx="553">
                  <c:v>3.2131999999999996</c:v>
                </c:pt>
                <c:pt idx="554">
                  <c:v>3.2189999999999999</c:v>
                </c:pt>
                <c:pt idx="555">
                  <c:v>3.2247999999999997</c:v>
                </c:pt>
                <c:pt idx="556">
                  <c:v>3.2305999999999999</c:v>
                </c:pt>
                <c:pt idx="557">
                  <c:v>3.2364000000000002</c:v>
                </c:pt>
                <c:pt idx="558">
                  <c:v>3.2422</c:v>
                </c:pt>
                <c:pt idx="559">
                  <c:v>3.2480000000000002</c:v>
                </c:pt>
                <c:pt idx="560">
                  <c:v>3.2537999999999996</c:v>
                </c:pt>
                <c:pt idx="561">
                  <c:v>3.2595999999999998</c:v>
                </c:pt>
                <c:pt idx="562">
                  <c:v>3.2654000000000001</c:v>
                </c:pt>
                <c:pt idx="563">
                  <c:v>3.2711999999999999</c:v>
                </c:pt>
                <c:pt idx="564">
                  <c:v>3.2770000000000001</c:v>
                </c:pt>
                <c:pt idx="565">
                  <c:v>3.2827999999999999</c:v>
                </c:pt>
                <c:pt idx="566">
                  <c:v>3.2885999999999997</c:v>
                </c:pt>
                <c:pt idx="567">
                  <c:v>3.2944</c:v>
                </c:pt>
                <c:pt idx="568">
                  <c:v>3.3001999999999998</c:v>
                </c:pt>
                <c:pt idx="569">
                  <c:v>3.306</c:v>
                </c:pt>
                <c:pt idx="570">
                  <c:v>3.3117999999999999</c:v>
                </c:pt>
                <c:pt idx="571">
                  <c:v>3.3176000000000001</c:v>
                </c:pt>
                <c:pt idx="572">
                  <c:v>3.3233999999999999</c:v>
                </c:pt>
                <c:pt idx="573">
                  <c:v>3.3291999999999997</c:v>
                </c:pt>
                <c:pt idx="574">
                  <c:v>3.335</c:v>
                </c:pt>
                <c:pt idx="575">
                  <c:v>3.3407999999999998</c:v>
                </c:pt>
                <c:pt idx="576">
                  <c:v>3.3466</c:v>
                </c:pt>
                <c:pt idx="577">
                  <c:v>3.3524000000000003</c:v>
                </c:pt>
                <c:pt idx="578">
                  <c:v>3.3581999999999996</c:v>
                </c:pt>
                <c:pt idx="579">
                  <c:v>3.3639999999999999</c:v>
                </c:pt>
                <c:pt idx="580">
                  <c:v>3.3697999999999997</c:v>
                </c:pt>
                <c:pt idx="581">
                  <c:v>3.3755999999999999</c:v>
                </c:pt>
                <c:pt idx="582">
                  <c:v>3.3814000000000002</c:v>
                </c:pt>
                <c:pt idx="583">
                  <c:v>3.3872</c:v>
                </c:pt>
                <c:pt idx="584">
                  <c:v>3.3929999999999998</c:v>
                </c:pt>
                <c:pt idx="585">
                  <c:v>3.3987999999999996</c:v>
                </c:pt>
                <c:pt idx="586">
                  <c:v>3.4045999999999998</c:v>
                </c:pt>
                <c:pt idx="587">
                  <c:v>3.4104000000000001</c:v>
                </c:pt>
                <c:pt idx="588">
                  <c:v>3.4161999999999999</c:v>
                </c:pt>
                <c:pt idx="589">
                  <c:v>3.4220000000000002</c:v>
                </c:pt>
                <c:pt idx="590">
                  <c:v>3.4277999999999995</c:v>
                </c:pt>
                <c:pt idx="591">
                  <c:v>3.4335999999999998</c:v>
                </c:pt>
                <c:pt idx="592">
                  <c:v>3.4394</c:v>
                </c:pt>
                <c:pt idx="593">
                  <c:v>3.4451999999999998</c:v>
                </c:pt>
                <c:pt idx="594">
                  <c:v>3.4510000000000001</c:v>
                </c:pt>
                <c:pt idx="595">
                  <c:v>3.4567999999999999</c:v>
                </c:pt>
                <c:pt idx="596">
                  <c:v>3.4626000000000001</c:v>
                </c:pt>
                <c:pt idx="597">
                  <c:v>3.4683999999999999</c:v>
                </c:pt>
                <c:pt idx="598">
                  <c:v>3.4741999999999997</c:v>
                </c:pt>
                <c:pt idx="599">
                  <c:v>3.48</c:v>
                </c:pt>
                <c:pt idx="600">
                  <c:v>3.4857999999999998</c:v>
                </c:pt>
                <c:pt idx="601">
                  <c:v>3.4916</c:v>
                </c:pt>
                <c:pt idx="602">
                  <c:v>3.4974000000000003</c:v>
                </c:pt>
                <c:pt idx="603">
                  <c:v>3.5031999999999996</c:v>
                </c:pt>
                <c:pt idx="604">
                  <c:v>3.5089999999999999</c:v>
                </c:pt>
                <c:pt idx="605">
                  <c:v>3.5147999999999997</c:v>
                </c:pt>
                <c:pt idx="606">
                  <c:v>3.5206</c:v>
                </c:pt>
                <c:pt idx="607">
                  <c:v>3.5264000000000002</c:v>
                </c:pt>
                <c:pt idx="608">
                  <c:v>3.5322</c:v>
                </c:pt>
                <c:pt idx="609">
                  <c:v>3.5379999999999998</c:v>
                </c:pt>
                <c:pt idx="610">
                  <c:v>3.5437999999999996</c:v>
                </c:pt>
                <c:pt idx="611">
                  <c:v>3.5495999999999999</c:v>
                </c:pt>
                <c:pt idx="612">
                  <c:v>3.5554000000000001</c:v>
                </c:pt>
                <c:pt idx="613">
                  <c:v>3.5611999999999999</c:v>
                </c:pt>
                <c:pt idx="614">
                  <c:v>3.5670000000000002</c:v>
                </c:pt>
                <c:pt idx="615">
                  <c:v>3.5727999999999995</c:v>
                </c:pt>
                <c:pt idx="616">
                  <c:v>3.5785999999999998</c:v>
                </c:pt>
                <c:pt idx="617">
                  <c:v>3.5844</c:v>
                </c:pt>
                <c:pt idx="618">
                  <c:v>3.5901999999999998</c:v>
                </c:pt>
                <c:pt idx="619">
                  <c:v>3.5960000000000001</c:v>
                </c:pt>
                <c:pt idx="620">
                  <c:v>3.6017999999999999</c:v>
                </c:pt>
                <c:pt idx="621">
                  <c:v>3.6075999999999997</c:v>
                </c:pt>
                <c:pt idx="622">
                  <c:v>3.6133999999999999</c:v>
                </c:pt>
                <c:pt idx="623">
                  <c:v>3.6191999999999998</c:v>
                </c:pt>
                <c:pt idx="624">
                  <c:v>3.625</c:v>
                </c:pt>
                <c:pt idx="625">
                  <c:v>3.6307999999999998</c:v>
                </c:pt>
                <c:pt idx="626">
                  <c:v>3.6366000000000001</c:v>
                </c:pt>
                <c:pt idx="627">
                  <c:v>3.6424000000000003</c:v>
                </c:pt>
                <c:pt idx="628">
                  <c:v>3.6481999999999997</c:v>
                </c:pt>
                <c:pt idx="629">
                  <c:v>3.6539999999999999</c:v>
                </c:pt>
                <c:pt idx="630">
                  <c:v>3.6597999999999997</c:v>
                </c:pt>
                <c:pt idx="631">
                  <c:v>3.6656</c:v>
                </c:pt>
                <c:pt idx="632">
                  <c:v>3.6714000000000002</c:v>
                </c:pt>
                <c:pt idx="633">
                  <c:v>3.6772</c:v>
                </c:pt>
                <c:pt idx="634">
                  <c:v>3.6829999999999998</c:v>
                </c:pt>
                <c:pt idx="635">
                  <c:v>3.6887999999999996</c:v>
                </c:pt>
                <c:pt idx="636">
                  <c:v>3.6945999999999999</c:v>
                </c:pt>
                <c:pt idx="637">
                  <c:v>3.7004000000000001</c:v>
                </c:pt>
                <c:pt idx="638">
                  <c:v>3.7061999999999999</c:v>
                </c:pt>
                <c:pt idx="639">
                  <c:v>3.7120000000000002</c:v>
                </c:pt>
                <c:pt idx="640">
                  <c:v>3.7177999999999995</c:v>
                </c:pt>
                <c:pt idx="641">
                  <c:v>3.7235999999999998</c:v>
                </c:pt>
                <c:pt idx="642">
                  <c:v>3.7294</c:v>
                </c:pt>
                <c:pt idx="643">
                  <c:v>3.7351999999999999</c:v>
                </c:pt>
                <c:pt idx="644">
                  <c:v>3.7410000000000001</c:v>
                </c:pt>
                <c:pt idx="645">
                  <c:v>3.7467999999999999</c:v>
                </c:pt>
                <c:pt idx="646">
                  <c:v>3.7525999999999997</c:v>
                </c:pt>
                <c:pt idx="647">
                  <c:v>3.7584</c:v>
                </c:pt>
                <c:pt idx="648">
                  <c:v>3.7641999999999998</c:v>
                </c:pt>
                <c:pt idx="649">
                  <c:v>3.77</c:v>
                </c:pt>
                <c:pt idx="650">
                  <c:v>3.7757999999999998</c:v>
                </c:pt>
                <c:pt idx="651">
                  <c:v>3.7816000000000001</c:v>
                </c:pt>
                <c:pt idx="652">
                  <c:v>3.7873999999999999</c:v>
                </c:pt>
                <c:pt idx="653">
                  <c:v>3.7931999999999997</c:v>
                </c:pt>
                <c:pt idx="654">
                  <c:v>3.7989999999999999</c:v>
                </c:pt>
                <c:pt idx="655">
                  <c:v>3.8047999999999997</c:v>
                </c:pt>
                <c:pt idx="656">
                  <c:v>3.8106</c:v>
                </c:pt>
                <c:pt idx="657">
                  <c:v>3.8164000000000002</c:v>
                </c:pt>
                <c:pt idx="658">
                  <c:v>3.8221999999999996</c:v>
                </c:pt>
                <c:pt idx="659">
                  <c:v>3.8279999999999998</c:v>
                </c:pt>
                <c:pt idx="660">
                  <c:v>3.8337999999999997</c:v>
                </c:pt>
                <c:pt idx="661">
                  <c:v>3.8395999999999999</c:v>
                </c:pt>
                <c:pt idx="662">
                  <c:v>3.8454000000000002</c:v>
                </c:pt>
                <c:pt idx="663">
                  <c:v>3.8512</c:v>
                </c:pt>
                <c:pt idx="664">
                  <c:v>3.8570000000000002</c:v>
                </c:pt>
                <c:pt idx="665">
                  <c:v>3.8627999999999996</c:v>
                </c:pt>
                <c:pt idx="666">
                  <c:v>3.8685999999999998</c:v>
                </c:pt>
                <c:pt idx="667">
                  <c:v>3.8744000000000001</c:v>
                </c:pt>
                <c:pt idx="668">
                  <c:v>3.8801999999999999</c:v>
                </c:pt>
                <c:pt idx="669">
                  <c:v>3.8860000000000001</c:v>
                </c:pt>
                <c:pt idx="670">
                  <c:v>3.8917999999999999</c:v>
                </c:pt>
                <c:pt idx="671">
                  <c:v>3.8975999999999997</c:v>
                </c:pt>
                <c:pt idx="672">
                  <c:v>3.9034</c:v>
                </c:pt>
                <c:pt idx="673">
                  <c:v>3.9091999999999998</c:v>
                </c:pt>
                <c:pt idx="674">
                  <c:v>3.915</c:v>
                </c:pt>
                <c:pt idx="675">
                  <c:v>3.9207999999999998</c:v>
                </c:pt>
                <c:pt idx="676">
                  <c:v>3.9266000000000001</c:v>
                </c:pt>
                <c:pt idx="677">
                  <c:v>3.9323999999999999</c:v>
                </c:pt>
                <c:pt idx="678">
                  <c:v>3.9381999999999997</c:v>
                </c:pt>
                <c:pt idx="679">
                  <c:v>3.944</c:v>
                </c:pt>
                <c:pt idx="680">
                  <c:v>3.9497999999999998</c:v>
                </c:pt>
                <c:pt idx="681">
                  <c:v>3.9556</c:v>
                </c:pt>
                <c:pt idx="682">
                  <c:v>3.9614000000000003</c:v>
                </c:pt>
                <c:pt idx="683">
                  <c:v>3.9671999999999996</c:v>
                </c:pt>
                <c:pt idx="684">
                  <c:v>3.9729999999999999</c:v>
                </c:pt>
                <c:pt idx="685">
                  <c:v>3.9787999999999997</c:v>
                </c:pt>
                <c:pt idx="686">
                  <c:v>3.9845999999999999</c:v>
                </c:pt>
                <c:pt idx="687">
                  <c:v>3.9904000000000002</c:v>
                </c:pt>
                <c:pt idx="688">
                  <c:v>3.9962</c:v>
                </c:pt>
                <c:pt idx="689">
                  <c:v>4.0019999999999998</c:v>
                </c:pt>
                <c:pt idx="690">
                  <c:v>4.0077999999999996</c:v>
                </c:pt>
                <c:pt idx="691">
                  <c:v>4.0136000000000003</c:v>
                </c:pt>
                <c:pt idx="692">
                  <c:v>4.0194000000000001</c:v>
                </c:pt>
                <c:pt idx="693">
                  <c:v>4.0251999999999999</c:v>
                </c:pt>
                <c:pt idx="694">
                  <c:v>4.0309999999999997</c:v>
                </c:pt>
                <c:pt idx="695">
                  <c:v>4.0367999999999995</c:v>
                </c:pt>
                <c:pt idx="696">
                  <c:v>4.0426000000000002</c:v>
                </c:pt>
                <c:pt idx="697">
                  <c:v>4.0484</c:v>
                </c:pt>
                <c:pt idx="698">
                  <c:v>4.0541999999999998</c:v>
                </c:pt>
                <c:pt idx="699">
                  <c:v>4.0599999999999996</c:v>
                </c:pt>
                <c:pt idx="700">
                  <c:v>4.0657999999999994</c:v>
                </c:pt>
                <c:pt idx="701">
                  <c:v>4.0716000000000001</c:v>
                </c:pt>
                <c:pt idx="702">
                  <c:v>4.0773999999999999</c:v>
                </c:pt>
                <c:pt idx="703">
                  <c:v>4.0831999999999997</c:v>
                </c:pt>
                <c:pt idx="704">
                  <c:v>4.0890000000000004</c:v>
                </c:pt>
                <c:pt idx="705">
                  <c:v>4.0947999999999993</c:v>
                </c:pt>
                <c:pt idx="706">
                  <c:v>4.1005999999999991</c:v>
                </c:pt>
                <c:pt idx="707">
                  <c:v>4.1063999999999998</c:v>
                </c:pt>
                <c:pt idx="708">
                  <c:v>4.1121999999999996</c:v>
                </c:pt>
                <c:pt idx="709">
                  <c:v>4.1180000000000003</c:v>
                </c:pt>
                <c:pt idx="710">
                  <c:v>4.1238000000000001</c:v>
                </c:pt>
                <c:pt idx="711">
                  <c:v>4.129599999999999</c:v>
                </c:pt>
                <c:pt idx="712">
                  <c:v>4.1353999999999997</c:v>
                </c:pt>
                <c:pt idx="713">
                  <c:v>4.1411999999999995</c:v>
                </c:pt>
                <c:pt idx="714">
                  <c:v>4.1470000000000002</c:v>
                </c:pt>
                <c:pt idx="715">
                  <c:v>4.1528</c:v>
                </c:pt>
                <c:pt idx="716">
                  <c:v>4.1585999999999999</c:v>
                </c:pt>
                <c:pt idx="717">
                  <c:v>4.1643999999999997</c:v>
                </c:pt>
                <c:pt idx="718">
                  <c:v>4.1701999999999995</c:v>
                </c:pt>
                <c:pt idx="719">
                  <c:v>4.1760000000000002</c:v>
                </c:pt>
                <c:pt idx="720">
                  <c:v>4.1818</c:v>
                </c:pt>
                <c:pt idx="721">
                  <c:v>4.1875999999999998</c:v>
                </c:pt>
                <c:pt idx="722">
                  <c:v>4.1933999999999996</c:v>
                </c:pt>
                <c:pt idx="723">
                  <c:v>4.1991999999999994</c:v>
                </c:pt>
                <c:pt idx="724">
                  <c:v>4.2050000000000001</c:v>
                </c:pt>
                <c:pt idx="725">
                  <c:v>4.2107999999999999</c:v>
                </c:pt>
                <c:pt idx="726">
                  <c:v>4.2165999999999997</c:v>
                </c:pt>
                <c:pt idx="727">
                  <c:v>4.2223999999999995</c:v>
                </c:pt>
                <c:pt idx="728">
                  <c:v>4.2282000000000002</c:v>
                </c:pt>
                <c:pt idx="729">
                  <c:v>4.234</c:v>
                </c:pt>
                <c:pt idx="730">
                  <c:v>4.2397999999999998</c:v>
                </c:pt>
                <c:pt idx="731">
                  <c:v>4.2455999999999996</c:v>
                </c:pt>
                <c:pt idx="732">
                  <c:v>4.2513999999999994</c:v>
                </c:pt>
                <c:pt idx="733">
                  <c:v>4.2572000000000001</c:v>
                </c:pt>
                <c:pt idx="734">
                  <c:v>4.2629999999999999</c:v>
                </c:pt>
                <c:pt idx="735">
                  <c:v>4.2688000000000006</c:v>
                </c:pt>
                <c:pt idx="736">
                  <c:v>4.2745999999999995</c:v>
                </c:pt>
                <c:pt idx="737">
                  <c:v>4.2803999999999993</c:v>
                </c:pt>
                <c:pt idx="738">
                  <c:v>4.2862</c:v>
                </c:pt>
                <c:pt idx="739">
                  <c:v>4.2919999999999998</c:v>
                </c:pt>
                <c:pt idx="740">
                  <c:v>4.2978000000000005</c:v>
                </c:pt>
                <c:pt idx="741">
                  <c:v>4.3035999999999994</c:v>
                </c:pt>
                <c:pt idx="742">
                  <c:v>4.3093999999999992</c:v>
                </c:pt>
                <c:pt idx="743">
                  <c:v>4.3151999999999999</c:v>
                </c:pt>
                <c:pt idx="744">
                  <c:v>4.3209999999999997</c:v>
                </c:pt>
                <c:pt idx="745">
                  <c:v>4.3268000000000004</c:v>
                </c:pt>
                <c:pt idx="746">
                  <c:v>4.3325999999999993</c:v>
                </c:pt>
                <c:pt idx="747">
                  <c:v>4.3384</c:v>
                </c:pt>
                <c:pt idx="748">
                  <c:v>4.3441999999999998</c:v>
                </c:pt>
                <c:pt idx="749">
                  <c:v>4.3499999999999996</c:v>
                </c:pt>
                <c:pt idx="750">
                  <c:v>4.3558000000000003</c:v>
                </c:pt>
                <c:pt idx="751">
                  <c:v>4.3615999999999993</c:v>
                </c:pt>
                <c:pt idx="752">
                  <c:v>4.3673999999999999</c:v>
                </c:pt>
                <c:pt idx="753">
                  <c:v>4.3731999999999998</c:v>
                </c:pt>
                <c:pt idx="754">
                  <c:v>4.3789999999999996</c:v>
                </c:pt>
                <c:pt idx="755">
                  <c:v>4.3848000000000003</c:v>
                </c:pt>
                <c:pt idx="756">
                  <c:v>4.3905999999999992</c:v>
                </c:pt>
                <c:pt idx="757">
                  <c:v>4.3963999999999999</c:v>
                </c:pt>
                <c:pt idx="758">
                  <c:v>4.4021999999999997</c:v>
                </c:pt>
                <c:pt idx="759">
                  <c:v>4.4080000000000004</c:v>
                </c:pt>
                <c:pt idx="760">
                  <c:v>4.4138000000000002</c:v>
                </c:pt>
                <c:pt idx="761">
                  <c:v>4.4195999999999991</c:v>
                </c:pt>
                <c:pt idx="762">
                  <c:v>4.4253999999999998</c:v>
                </c:pt>
                <c:pt idx="763">
                  <c:v>4.4311999999999996</c:v>
                </c:pt>
                <c:pt idx="764">
                  <c:v>4.4370000000000003</c:v>
                </c:pt>
                <c:pt idx="765">
                  <c:v>4.4428000000000001</c:v>
                </c:pt>
                <c:pt idx="766">
                  <c:v>4.4485999999999999</c:v>
                </c:pt>
                <c:pt idx="767">
                  <c:v>4.4543999999999997</c:v>
                </c:pt>
                <c:pt idx="768">
                  <c:v>4.4601999999999995</c:v>
                </c:pt>
                <c:pt idx="769">
                  <c:v>4.4660000000000002</c:v>
                </c:pt>
                <c:pt idx="770">
                  <c:v>4.4718</c:v>
                </c:pt>
                <c:pt idx="771">
                  <c:v>4.4775999999999998</c:v>
                </c:pt>
                <c:pt idx="772">
                  <c:v>4.4833999999999996</c:v>
                </c:pt>
                <c:pt idx="773">
                  <c:v>4.4891999999999994</c:v>
                </c:pt>
                <c:pt idx="774">
                  <c:v>4.4950000000000001</c:v>
                </c:pt>
                <c:pt idx="775">
                  <c:v>4.5007999999999999</c:v>
                </c:pt>
                <c:pt idx="776">
                  <c:v>4.5065999999999997</c:v>
                </c:pt>
                <c:pt idx="777">
                  <c:v>4.5123999999999995</c:v>
                </c:pt>
                <c:pt idx="778">
                  <c:v>4.5182000000000002</c:v>
                </c:pt>
                <c:pt idx="779">
                  <c:v>4.524</c:v>
                </c:pt>
                <c:pt idx="780">
                  <c:v>4.5297999999999998</c:v>
                </c:pt>
                <c:pt idx="781">
                  <c:v>4.5355999999999996</c:v>
                </c:pt>
                <c:pt idx="782">
                  <c:v>4.5413999999999994</c:v>
                </c:pt>
                <c:pt idx="783">
                  <c:v>4.5472000000000001</c:v>
                </c:pt>
                <c:pt idx="784">
                  <c:v>4.5529999999999999</c:v>
                </c:pt>
                <c:pt idx="785">
                  <c:v>4.5587999999999997</c:v>
                </c:pt>
                <c:pt idx="786">
                  <c:v>4.5645999999999995</c:v>
                </c:pt>
                <c:pt idx="787">
                  <c:v>4.5703999999999994</c:v>
                </c:pt>
                <c:pt idx="788">
                  <c:v>4.5762</c:v>
                </c:pt>
                <c:pt idx="789">
                  <c:v>4.5819999999999999</c:v>
                </c:pt>
                <c:pt idx="790">
                  <c:v>4.5878000000000005</c:v>
                </c:pt>
                <c:pt idx="791">
                  <c:v>4.5935999999999995</c:v>
                </c:pt>
                <c:pt idx="792">
                  <c:v>4.5993999999999993</c:v>
                </c:pt>
                <c:pt idx="793">
                  <c:v>4.6052</c:v>
                </c:pt>
                <c:pt idx="794">
                  <c:v>4.6109999999999998</c:v>
                </c:pt>
                <c:pt idx="795">
                  <c:v>4.6168000000000005</c:v>
                </c:pt>
                <c:pt idx="796">
                  <c:v>4.6225999999999994</c:v>
                </c:pt>
                <c:pt idx="797">
                  <c:v>4.6284000000000001</c:v>
                </c:pt>
                <c:pt idx="798">
                  <c:v>4.6341999999999999</c:v>
                </c:pt>
                <c:pt idx="799">
                  <c:v>4.6399999999999997</c:v>
                </c:pt>
                <c:pt idx="800">
                  <c:v>4.6458000000000004</c:v>
                </c:pt>
                <c:pt idx="801">
                  <c:v>4.6515999999999993</c:v>
                </c:pt>
                <c:pt idx="802">
                  <c:v>4.6574</c:v>
                </c:pt>
                <c:pt idx="803">
                  <c:v>4.6631999999999998</c:v>
                </c:pt>
                <c:pt idx="804">
                  <c:v>4.6689999999999996</c:v>
                </c:pt>
                <c:pt idx="805">
                  <c:v>4.6748000000000003</c:v>
                </c:pt>
                <c:pt idx="806">
                  <c:v>4.6805999999999992</c:v>
                </c:pt>
                <c:pt idx="807">
                  <c:v>4.6863999999999999</c:v>
                </c:pt>
                <c:pt idx="808">
                  <c:v>4.6921999999999997</c:v>
                </c:pt>
                <c:pt idx="809">
                  <c:v>4.6980000000000004</c:v>
                </c:pt>
                <c:pt idx="810">
                  <c:v>4.7038000000000002</c:v>
                </c:pt>
                <c:pt idx="811">
                  <c:v>4.7095999999999991</c:v>
                </c:pt>
                <c:pt idx="812">
                  <c:v>4.7153999999999998</c:v>
                </c:pt>
                <c:pt idx="813">
                  <c:v>4.7211999999999996</c:v>
                </c:pt>
                <c:pt idx="814">
                  <c:v>4.7270000000000003</c:v>
                </c:pt>
                <c:pt idx="815">
                  <c:v>4.7328000000000001</c:v>
                </c:pt>
                <c:pt idx="816">
                  <c:v>4.738599999999999</c:v>
                </c:pt>
                <c:pt idx="817">
                  <c:v>4.7443999999999997</c:v>
                </c:pt>
                <c:pt idx="818">
                  <c:v>4.7501999999999995</c:v>
                </c:pt>
                <c:pt idx="819">
                  <c:v>4.7560000000000002</c:v>
                </c:pt>
                <c:pt idx="820">
                  <c:v>4.7618</c:v>
                </c:pt>
                <c:pt idx="821">
                  <c:v>4.7675999999999998</c:v>
                </c:pt>
                <c:pt idx="822">
                  <c:v>4.7733999999999996</c:v>
                </c:pt>
                <c:pt idx="823">
                  <c:v>4.7791999999999994</c:v>
                </c:pt>
                <c:pt idx="824">
                  <c:v>4.7850000000000001</c:v>
                </c:pt>
                <c:pt idx="825">
                  <c:v>4.7907999999999999</c:v>
                </c:pt>
                <c:pt idx="826">
                  <c:v>4.7965999999999998</c:v>
                </c:pt>
                <c:pt idx="827">
                  <c:v>4.8023999999999996</c:v>
                </c:pt>
                <c:pt idx="828">
                  <c:v>4.8082000000000003</c:v>
                </c:pt>
                <c:pt idx="829">
                  <c:v>4.8140000000000001</c:v>
                </c:pt>
                <c:pt idx="830">
                  <c:v>4.8197999999999999</c:v>
                </c:pt>
                <c:pt idx="831">
                  <c:v>4.8255999999999997</c:v>
                </c:pt>
                <c:pt idx="832">
                  <c:v>4.8313999999999995</c:v>
                </c:pt>
                <c:pt idx="833">
                  <c:v>4.8372000000000002</c:v>
                </c:pt>
                <c:pt idx="834">
                  <c:v>4.843</c:v>
                </c:pt>
                <c:pt idx="835">
                  <c:v>4.8487999999999998</c:v>
                </c:pt>
                <c:pt idx="836">
                  <c:v>4.8545999999999996</c:v>
                </c:pt>
                <c:pt idx="837">
                  <c:v>4.8603999999999994</c:v>
                </c:pt>
                <c:pt idx="838">
                  <c:v>4.8662000000000001</c:v>
                </c:pt>
                <c:pt idx="839">
                  <c:v>4.8719999999999999</c:v>
                </c:pt>
                <c:pt idx="840">
                  <c:v>4.8778000000000006</c:v>
                </c:pt>
                <c:pt idx="841">
                  <c:v>4.8835999999999995</c:v>
                </c:pt>
                <c:pt idx="842">
                  <c:v>4.8893999999999993</c:v>
                </c:pt>
                <c:pt idx="843">
                  <c:v>4.8952</c:v>
                </c:pt>
                <c:pt idx="844">
                  <c:v>4.9009999999999998</c:v>
                </c:pt>
                <c:pt idx="845">
                  <c:v>4.9068000000000005</c:v>
                </c:pt>
                <c:pt idx="846">
                  <c:v>4.9125999999999994</c:v>
                </c:pt>
                <c:pt idx="847">
                  <c:v>4.9183999999999992</c:v>
                </c:pt>
                <c:pt idx="848">
                  <c:v>4.9241999999999999</c:v>
                </c:pt>
                <c:pt idx="849">
                  <c:v>4.93</c:v>
                </c:pt>
                <c:pt idx="850">
                  <c:v>4.9358000000000004</c:v>
                </c:pt>
                <c:pt idx="851">
                  <c:v>4.9415999999999993</c:v>
                </c:pt>
                <c:pt idx="852">
                  <c:v>4.9474</c:v>
                </c:pt>
                <c:pt idx="853">
                  <c:v>4.9531999999999998</c:v>
                </c:pt>
                <c:pt idx="854">
                  <c:v>4.9589999999999996</c:v>
                </c:pt>
                <c:pt idx="855">
                  <c:v>4.9648000000000003</c:v>
                </c:pt>
                <c:pt idx="856">
                  <c:v>4.9705999999999992</c:v>
                </c:pt>
                <c:pt idx="857">
                  <c:v>4.9763999999999999</c:v>
                </c:pt>
                <c:pt idx="858">
                  <c:v>4.9821999999999997</c:v>
                </c:pt>
                <c:pt idx="859">
                  <c:v>4.9880000000000004</c:v>
                </c:pt>
                <c:pt idx="860">
                  <c:v>4.9938000000000002</c:v>
                </c:pt>
                <c:pt idx="861">
                  <c:v>4.9995999999999992</c:v>
                </c:pt>
                <c:pt idx="862">
                  <c:v>5.0053999999999998</c:v>
                </c:pt>
                <c:pt idx="863">
                  <c:v>5.0111999999999997</c:v>
                </c:pt>
                <c:pt idx="864">
                  <c:v>5.0170000000000003</c:v>
                </c:pt>
                <c:pt idx="865">
                  <c:v>5.0228000000000002</c:v>
                </c:pt>
                <c:pt idx="866">
                  <c:v>5.0285999999999991</c:v>
                </c:pt>
                <c:pt idx="867">
                  <c:v>5.0343999999999998</c:v>
                </c:pt>
                <c:pt idx="868">
                  <c:v>5.0401999999999996</c:v>
                </c:pt>
                <c:pt idx="869">
                  <c:v>5.0460000000000003</c:v>
                </c:pt>
                <c:pt idx="870">
                  <c:v>5.0518000000000001</c:v>
                </c:pt>
                <c:pt idx="871">
                  <c:v>5.0575999999999999</c:v>
                </c:pt>
                <c:pt idx="872">
                  <c:v>5.0633999999999997</c:v>
                </c:pt>
                <c:pt idx="873">
                  <c:v>5.0691999999999995</c:v>
                </c:pt>
                <c:pt idx="874">
                  <c:v>5.0750000000000002</c:v>
                </c:pt>
                <c:pt idx="875">
                  <c:v>5.0808</c:v>
                </c:pt>
                <c:pt idx="876">
                  <c:v>5.0865999999999998</c:v>
                </c:pt>
                <c:pt idx="877">
                  <c:v>5.0923999999999996</c:v>
                </c:pt>
                <c:pt idx="878">
                  <c:v>5.0981999999999994</c:v>
                </c:pt>
                <c:pt idx="879">
                  <c:v>5.1040000000000001</c:v>
                </c:pt>
                <c:pt idx="880">
                  <c:v>5.1097999999999999</c:v>
                </c:pt>
                <c:pt idx="881">
                  <c:v>5.1155999999999997</c:v>
                </c:pt>
                <c:pt idx="882">
                  <c:v>5.1213999999999995</c:v>
                </c:pt>
                <c:pt idx="883">
                  <c:v>5.1272000000000002</c:v>
                </c:pt>
                <c:pt idx="884">
                  <c:v>5.133</c:v>
                </c:pt>
                <c:pt idx="885">
                  <c:v>5.1387999999999998</c:v>
                </c:pt>
                <c:pt idx="886">
                  <c:v>5.1445999999999996</c:v>
                </c:pt>
                <c:pt idx="887">
                  <c:v>5.1503999999999994</c:v>
                </c:pt>
                <c:pt idx="888">
                  <c:v>5.1562000000000001</c:v>
                </c:pt>
                <c:pt idx="889">
                  <c:v>5.1619999999999999</c:v>
                </c:pt>
                <c:pt idx="890">
                  <c:v>5.1678000000000006</c:v>
                </c:pt>
                <c:pt idx="891">
                  <c:v>5.1735999999999995</c:v>
                </c:pt>
                <c:pt idx="892">
                  <c:v>5.1793999999999993</c:v>
                </c:pt>
                <c:pt idx="893">
                  <c:v>5.1852</c:v>
                </c:pt>
                <c:pt idx="894">
                  <c:v>5.1909999999999998</c:v>
                </c:pt>
                <c:pt idx="895">
                  <c:v>5.1968000000000005</c:v>
                </c:pt>
                <c:pt idx="896">
                  <c:v>5.2025999999999994</c:v>
                </c:pt>
                <c:pt idx="897">
                  <c:v>5.2083999999999993</c:v>
                </c:pt>
                <c:pt idx="898">
                  <c:v>5.2141999999999999</c:v>
                </c:pt>
                <c:pt idx="899">
                  <c:v>5.22</c:v>
                </c:pt>
                <c:pt idx="900">
                  <c:v>5.2258000000000004</c:v>
                </c:pt>
                <c:pt idx="901">
                  <c:v>5.2315999999999994</c:v>
                </c:pt>
                <c:pt idx="902">
                  <c:v>5.2374000000000001</c:v>
                </c:pt>
                <c:pt idx="903">
                  <c:v>5.2431999999999999</c:v>
                </c:pt>
                <c:pt idx="904">
                  <c:v>5.2489999999999997</c:v>
                </c:pt>
                <c:pt idx="905">
                  <c:v>5.2548000000000004</c:v>
                </c:pt>
                <c:pt idx="906">
                  <c:v>5.2605999999999993</c:v>
                </c:pt>
                <c:pt idx="907">
                  <c:v>5.2664</c:v>
                </c:pt>
                <c:pt idx="908">
                  <c:v>5.2721999999999998</c:v>
                </c:pt>
                <c:pt idx="909">
                  <c:v>5.2779999999999996</c:v>
                </c:pt>
                <c:pt idx="910">
                  <c:v>5.2838000000000003</c:v>
                </c:pt>
                <c:pt idx="911">
                  <c:v>5.2895999999999992</c:v>
                </c:pt>
                <c:pt idx="912">
                  <c:v>5.2953999999999999</c:v>
                </c:pt>
                <c:pt idx="913">
                  <c:v>5.3011999999999997</c:v>
                </c:pt>
                <c:pt idx="914">
                  <c:v>5.3070000000000004</c:v>
                </c:pt>
                <c:pt idx="915">
                  <c:v>5.3128000000000002</c:v>
                </c:pt>
                <c:pt idx="916">
                  <c:v>5.3185999999999991</c:v>
                </c:pt>
                <c:pt idx="917">
                  <c:v>5.3243999999999998</c:v>
                </c:pt>
                <c:pt idx="918">
                  <c:v>5.3301999999999996</c:v>
                </c:pt>
                <c:pt idx="919">
                  <c:v>5.3360000000000003</c:v>
                </c:pt>
                <c:pt idx="920">
                  <c:v>5.3418000000000001</c:v>
                </c:pt>
                <c:pt idx="921">
                  <c:v>5.347599999999999</c:v>
                </c:pt>
                <c:pt idx="922">
                  <c:v>5.3533999999999997</c:v>
                </c:pt>
                <c:pt idx="923">
                  <c:v>5.3591999999999995</c:v>
                </c:pt>
                <c:pt idx="924">
                  <c:v>5.3650000000000002</c:v>
                </c:pt>
                <c:pt idx="925">
                  <c:v>5.3708</c:v>
                </c:pt>
                <c:pt idx="926">
                  <c:v>5.3765999999999998</c:v>
                </c:pt>
                <c:pt idx="927">
                  <c:v>5.3823999999999996</c:v>
                </c:pt>
                <c:pt idx="928">
                  <c:v>5.3881999999999994</c:v>
                </c:pt>
                <c:pt idx="929">
                  <c:v>5.3940000000000001</c:v>
                </c:pt>
                <c:pt idx="930">
                  <c:v>5.3997999999999999</c:v>
                </c:pt>
                <c:pt idx="931">
                  <c:v>5.4055999999999997</c:v>
                </c:pt>
                <c:pt idx="932">
                  <c:v>5.4113999999999995</c:v>
                </c:pt>
                <c:pt idx="933">
                  <c:v>5.4172000000000002</c:v>
                </c:pt>
                <c:pt idx="934">
                  <c:v>5.423</c:v>
                </c:pt>
                <c:pt idx="935">
                  <c:v>5.4287999999999998</c:v>
                </c:pt>
                <c:pt idx="936">
                  <c:v>5.4345999999999997</c:v>
                </c:pt>
                <c:pt idx="937">
                  <c:v>5.4403999999999995</c:v>
                </c:pt>
                <c:pt idx="938">
                  <c:v>5.4462000000000002</c:v>
                </c:pt>
                <c:pt idx="939">
                  <c:v>5.452</c:v>
                </c:pt>
                <c:pt idx="940">
                  <c:v>5.4577999999999998</c:v>
                </c:pt>
                <c:pt idx="941">
                  <c:v>5.4635999999999996</c:v>
                </c:pt>
                <c:pt idx="942">
                  <c:v>5.4693999999999994</c:v>
                </c:pt>
                <c:pt idx="943">
                  <c:v>5.4752000000000001</c:v>
                </c:pt>
                <c:pt idx="944">
                  <c:v>5.4809999999999999</c:v>
                </c:pt>
                <c:pt idx="945">
                  <c:v>5.4868000000000006</c:v>
                </c:pt>
                <c:pt idx="946">
                  <c:v>5.4925999999999995</c:v>
                </c:pt>
                <c:pt idx="947">
                  <c:v>5.4983999999999993</c:v>
                </c:pt>
                <c:pt idx="948">
                  <c:v>5.5042</c:v>
                </c:pt>
                <c:pt idx="949">
                  <c:v>5.51</c:v>
                </c:pt>
                <c:pt idx="950">
                  <c:v>5.5158000000000005</c:v>
                </c:pt>
                <c:pt idx="951">
                  <c:v>5.5215999999999994</c:v>
                </c:pt>
                <c:pt idx="952">
                  <c:v>5.5273999999999992</c:v>
                </c:pt>
                <c:pt idx="953">
                  <c:v>5.5331999999999999</c:v>
                </c:pt>
                <c:pt idx="954">
                  <c:v>5.5389999999999997</c:v>
                </c:pt>
                <c:pt idx="955">
                  <c:v>5.5448000000000004</c:v>
                </c:pt>
                <c:pt idx="956">
                  <c:v>5.5505999999999993</c:v>
                </c:pt>
                <c:pt idx="957">
                  <c:v>5.5564</c:v>
                </c:pt>
                <c:pt idx="958">
                  <c:v>5.5621999999999998</c:v>
                </c:pt>
                <c:pt idx="959">
                  <c:v>5.5679999999999996</c:v>
                </c:pt>
                <c:pt idx="960">
                  <c:v>5.5738000000000003</c:v>
                </c:pt>
                <c:pt idx="961">
                  <c:v>5.5795999999999992</c:v>
                </c:pt>
                <c:pt idx="962">
                  <c:v>5.5853999999999999</c:v>
                </c:pt>
                <c:pt idx="963">
                  <c:v>5.5911999999999997</c:v>
                </c:pt>
                <c:pt idx="964">
                  <c:v>5.5970000000000004</c:v>
                </c:pt>
                <c:pt idx="965">
                  <c:v>5.6028000000000002</c:v>
                </c:pt>
                <c:pt idx="966">
                  <c:v>5.6085999999999991</c:v>
                </c:pt>
                <c:pt idx="967">
                  <c:v>5.6143999999999998</c:v>
                </c:pt>
                <c:pt idx="968">
                  <c:v>5.6201999999999996</c:v>
                </c:pt>
                <c:pt idx="969">
                  <c:v>5.6260000000000003</c:v>
                </c:pt>
                <c:pt idx="970">
                  <c:v>5.6318000000000001</c:v>
                </c:pt>
                <c:pt idx="971">
                  <c:v>5.6375999999999991</c:v>
                </c:pt>
                <c:pt idx="972">
                  <c:v>5.6433999999999997</c:v>
                </c:pt>
                <c:pt idx="973">
                  <c:v>5.6491999999999996</c:v>
                </c:pt>
                <c:pt idx="974">
                  <c:v>5.6550000000000002</c:v>
                </c:pt>
                <c:pt idx="975">
                  <c:v>5.6608000000000001</c:v>
                </c:pt>
                <c:pt idx="976">
                  <c:v>5.6665999999999999</c:v>
                </c:pt>
                <c:pt idx="977">
                  <c:v>5.6723999999999997</c:v>
                </c:pt>
                <c:pt idx="978">
                  <c:v>5.6781999999999995</c:v>
                </c:pt>
                <c:pt idx="979">
                  <c:v>5.6840000000000002</c:v>
                </c:pt>
                <c:pt idx="980">
                  <c:v>5.6898</c:v>
                </c:pt>
                <c:pt idx="981">
                  <c:v>5.6955999999999998</c:v>
                </c:pt>
                <c:pt idx="982">
                  <c:v>5.7013999999999996</c:v>
                </c:pt>
                <c:pt idx="983">
                  <c:v>5.7071999999999994</c:v>
                </c:pt>
                <c:pt idx="984">
                  <c:v>5.7130000000000001</c:v>
                </c:pt>
                <c:pt idx="985">
                  <c:v>5.7187999999999999</c:v>
                </c:pt>
                <c:pt idx="986">
                  <c:v>5.7245999999999997</c:v>
                </c:pt>
                <c:pt idx="987">
                  <c:v>5.7303999999999995</c:v>
                </c:pt>
                <c:pt idx="988">
                  <c:v>5.7362000000000002</c:v>
                </c:pt>
                <c:pt idx="989">
                  <c:v>5.742</c:v>
                </c:pt>
                <c:pt idx="990">
                  <c:v>5.7477999999999998</c:v>
                </c:pt>
                <c:pt idx="991">
                  <c:v>5.7535999999999996</c:v>
                </c:pt>
                <c:pt idx="992">
                  <c:v>5.7593999999999994</c:v>
                </c:pt>
                <c:pt idx="993">
                  <c:v>5.7652000000000001</c:v>
                </c:pt>
                <c:pt idx="994">
                  <c:v>5.7709999999999999</c:v>
                </c:pt>
                <c:pt idx="995">
                  <c:v>5.7768000000000006</c:v>
                </c:pt>
                <c:pt idx="996">
                  <c:v>5.7825999999999995</c:v>
                </c:pt>
                <c:pt idx="997">
                  <c:v>5.7883999999999993</c:v>
                </c:pt>
                <c:pt idx="998">
                  <c:v>5.7942</c:v>
                </c:pt>
                <c:pt idx="999">
                  <c:v>5.8</c:v>
                </c:pt>
                <c:pt idx="1000">
                  <c:v>5.8058000000000005</c:v>
                </c:pt>
                <c:pt idx="1001">
                  <c:v>5.8115999999999994</c:v>
                </c:pt>
                <c:pt idx="1002">
                  <c:v>5.8173999999999992</c:v>
                </c:pt>
                <c:pt idx="1003">
                  <c:v>5.8231999999999999</c:v>
                </c:pt>
                <c:pt idx="1004">
                  <c:v>5.8289999999999997</c:v>
                </c:pt>
                <c:pt idx="1005">
                  <c:v>5.8348000000000004</c:v>
                </c:pt>
                <c:pt idx="1006">
                  <c:v>5.8405999999999993</c:v>
                </c:pt>
                <c:pt idx="1007">
                  <c:v>5.8464</c:v>
                </c:pt>
                <c:pt idx="1008">
                  <c:v>5.8521999999999998</c:v>
                </c:pt>
                <c:pt idx="1009">
                  <c:v>5.8579999999999997</c:v>
                </c:pt>
                <c:pt idx="1010">
                  <c:v>5.8638000000000003</c:v>
                </c:pt>
                <c:pt idx="1011">
                  <c:v>5.8695999999999993</c:v>
                </c:pt>
                <c:pt idx="1012">
                  <c:v>5.8754</c:v>
                </c:pt>
                <c:pt idx="1013">
                  <c:v>5.8811999999999998</c:v>
                </c:pt>
                <c:pt idx="1014">
                  <c:v>5.8869999999999996</c:v>
                </c:pt>
                <c:pt idx="1015">
                  <c:v>5.8928000000000003</c:v>
                </c:pt>
                <c:pt idx="1016">
                  <c:v>5.8985999999999992</c:v>
                </c:pt>
                <c:pt idx="1017">
                  <c:v>5.9043999999999999</c:v>
                </c:pt>
                <c:pt idx="1018">
                  <c:v>5.9101999999999997</c:v>
                </c:pt>
                <c:pt idx="1019">
                  <c:v>5.9160000000000004</c:v>
                </c:pt>
                <c:pt idx="1020">
                  <c:v>5.9218000000000002</c:v>
                </c:pt>
                <c:pt idx="1021">
                  <c:v>5.9275999999999991</c:v>
                </c:pt>
                <c:pt idx="1022">
                  <c:v>5.9333999999999998</c:v>
                </c:pt>
                <c:pt idx="1023">
                  <c:v>5.9391999999999996</c:v>
                </c:pt>
                <c:pt idx="1024">
                  <c:v>5.9450000000000003</c:v>
                </c:pt>
                <c:pt idx="1025">
                  <c:v>5.9508000000000001</c:v>
                </c:pt>
                <c:pt idx="1026">
                  <c:v>5.9565999999999999</c:v>
                </c:pt>
                <c:pt idx="1027">
                  <c:v>5.9623999999999997</c:v>
                </c:pt>
                <c:pt idx="1028">
                  <c:v>5.9681999999999995</c:v>
                </c:pt>
                <c:pt idx="1029">
                  <c:v>5.9740000000000002</c:v>
                </c:pt>
                <c:pt idx="1030">
                  <c:v>5.9798</c:v>
                </c:pt>
                <c:pt idx="1031">
                  <c:v>5.9855999999999998</c:v>
                </c:pt>
                <c:pt idx="1032">
                  <c:v>5.9913999999999996</c:v>
                </c:pt>
                <c:pt idx="1033">
                  <c:v>5.9971999999999994</c:v>
                </c:pt>
                <c:pt idx="1034">
                  <c:v>6.0030000000000001</c:v>
                </c:pt>
                <c:pt idx="1035">
                  <c:v>6.0087999999999999</c:v>
                </c:pt>
                <c:pt idx="1036">
                  <c:v>6.0145999999999997</c:v>
                </c:pt>
                <c:pt idx="1037">
                  <c:v>6.0203999999999995</c:v>
                </c:pt>
                <c:pt idx="1038">
                  <c:v>6.0262000000000002</c:v>
                </c:pt>
                <c:pt idx="1039">
                  <c:v>6.032</c:v>
                </c:pt>
                <c:pt idx="1040">
                  <c:v>6.0377999999999998</c:v>
                </c:pt>
                <c:pt idx="1041">
                  <c:v>6.0435999999999996</c:v>
                </c:pt>
                <c:pt idx="1042">
                  <c:v>6.0493999999999994</c:v>
                </c:pt>
                <c:pt idx="1043">
                  <c:v>6.0552000000000001</c:v>
                </c:pt>
                <c:pt idx="1044">
                  <c:v>6.0609999999999999</c:v>
                </c:pt>
                <c:pt idx="1045">
                  <c:v>6.0667999999999997</c:v>
                </c:pt>
                <c:pt idx="1046">
                  <c:v>6.0725999999999996</c:v>
                </c:pt>
                <c:pt idx="1047">
                  <c:v>6.0783999999999994</c:v>
                </c:pt>
                <c:pt idx="1048">
                  <c:v>6.0842000000000001</c:v>
                </c:pt>
                <c:pt idx="1049">
                  <c:v>6.09</c:v>
                </c:pt>
                <c:pt idx="1050">
                  <c:v>6.0958000000000006</c:v>
                </c:pt>
                <c:pt idx="1051">
                  <c:v>6.1015999999999995</c:v>
                </c:pt>
                <c:pt idx="1052">
                  <c:v>6.1073999999999993</c:v>
                </c:pt>
                <c:pt idx="1053">
                  <c:v>6.1132</c:v>
                </c:pt>
                <c:pt idx="1054">
                  <c:v>6.1189999999999998</c:v>
                </c:pt>
                <c:pt idx="1055">
                  <c:v>6.1248000000000005</c:v>
                </c:pt>
                <c:pt idx="1056">
                  <c:v>6.1305999999999994</c:v>
                </c:pt>
                <c:pt idx="1057">
                  <c:v>6.1364000000000001</c:v>
                </c:pt>
                <c:pt idx="1058">
                  <c:v>6.1421999999999999</c:v>
                </c:pt>
                <c:pt idx="1059">
                  <c:v>6.1479999999999997</c:v>
                </c:pt>
                <c:pt idx="1060">
                  <c:v>6.1538000000000004</c:v>
                </c:pt>
                <c:pt idx="1061">
                  <c:v>6.1595999999999993</c:v>
                </c:pt>
                <c:pt idx="1062">
                  <c:v>6.1654</c:v>
                </c:pt>
                <c:pt idx="1063">
                  <c:v>6.1711999999999998</c:v>
                </c:pt>
                <c:pt idx="1064">
                  <c:v>6.1769999999999996</c:v>
                </c:pt>
                <c:pt idx="1065">
                  <c:v>6.1828000000000003</c:v>
                </c:pt>
                <c:pt idx="1066">
                  <c:v>6.1885999999999992</c:v>
                </c:pt>
                <c:pt idx="1067">
                  <c:v>6.1943999999999999</c:v>
                </c:pt>
                <c:pt idx="1068">
                  <c:v>6.2001999999999997</c:v>
                </c:pt>
                <c:pt idx="1069">
                  <c:v>6.2060000000000004</c:v>
                </c:pt>
                <c:pt idx="1070">
                  <c:v>6.2118000000000002</c:v>
                </c:pt>
                <c:pt idx="1071">
                  <c:v>6.2175999999999991</c:v>
                </c:pt>
                <c:pt idx="1072">
                  <c:v>6.2233999999999998</c:v>
                </c:pt>
                <c:pt idx="1073">
                  <c:v>6.2291999999999996</c:v>
                </c:pt>
                <c:pt idx="1074">
                  <c:v>6.2350000000000003</c:v>
                </c:pt>
                <c:pt idx="1075">
                  <c:v>6.2408000000000001</c:v>
                </c:pt>
                <c:pt idx="1076">
                  <c:v>6.246599999999999</c:v>
                </c:pt>
                <c:pt idx="1077">
                  <c:v>6.2523999999999997</c:v>
                </c:pt>
                <c:pt idx="1078">
                  <c:v>6.2581999999999995</c:v>
                </c:pt>
                <c:pt idx="1079">
                  <c:v>6.2640000000000002</c:v>
                </c:pt>
                <c:pt idx="1080">
                  <c:v>6.2698</c:v>
                </c:pt>
                <c:pt idx="1081">
                  <c:v>6.2755999999999998</c:v>
                </c:pt>
                <c:pt idx="1082">
                  <c:v>6.2813999999999997</c:v>
                </c:pt>
                <c:pt idx="1083">
                  <c:v>6.2871999999999995</c:v>
                </c:pt>
                <c:pt idx="1084">
                  <c:v>6.2930000000000001</c:v>
                </c:pt>
                <c:pt idx="1085">
                  <c:v>6.2988</c:v>
                </c:pt>
                <c:pt idx="1086">
                  <c:v>6.3045999999999998</c:v>
                </c:pt>
                <c:pt idx="1087">
                  <c:v>6.3103999999999996</c:v>
                </c:pt>
                <c:pt idx="1088">
                  <c:v>6.3162000000000003</c:v>
                </c:pt>
                <c:pt idx="1089">
                  <c:v>6.3220000000000001</c:v>
                </c:pt>
                <c:pt idx="1090">
                  <c:v>6.3277999999999999</c:v>
                </c:pt>
                <c:pt idx="1091">
                  <c:v>6.3335999999999997</c:v>
                </c:pt>
                <c:pt idx="1092">
                  <c:v>6.3393999999999995</c:v>
                </c:pt>
                <c:pt idx="1093">
                  <c:v>6.3452000000000002</c:v>
                </c:pt>
                <c:pt idx="1094">
                  <c:v>6.351</c:v>
                </c:pt>
                <c:pt idx="1095">
                  <c:v>6.3567999999999998</c:v>
                </c:pt>
                <c:pt idx="1096">
                  <c:v>6.3625999999999996</c:v>
                </c:pt>
                <c:pt idx="1097">
                  <c:v>6.3683999999999994</c:v>
                </c:pt>
                <c:pt idx="1098">
                  <c:v>6.3742000000000001</c:v>
                </c:pt>
                <c:pt idx="1099">
                  <c:v>6.38</c:v>
                </c:pt>
                <c:pt idx="1100">
                  <c:v>6.3858000000000006</c:v>
                </c:pt>
                <c:pt idx="1101">
                  <c:v>6.3915999999999995</c:v>
                </c:pt>
                <c:pt idx="1102">
                  <c:v>6.3973999999999993</c:v>
                </c:pt>
                <c:pt idx="1103">
                  <c:v>6.4032</c:v>
                </c:pt>
                <c:pt idx="1104">
                  <c:v>6.4089999999999998</c:v>
                </c:pt>
                <c:pt idx="1105">
                  <c:v>6.4148000000000005</c:v>
                </c:pt>
                <c:pt idx="1106">
                  <c:v>6.4205999999999994</c:v>
                </c:pt>
                <c:pt idx="1107">
                  <c:v>6.4263999999999992</c:v>
                </c:pt>
                <c:pt idx="1108">
                  <c:v>6.4321999999999999</c:v>
                </c:pt>
                <c:pt idx="1109">
                  <c:v>6.4379999999999997</c:v>
                </c:pt>
                <c:pt idx="1110">
                  <c:v>6.4438000000000004</c:v>
                </c:pt>
                <c:pt idx="1111">
                  <c:v>6.4495999999999993</c:v>
                </c:pt>
                <c:pt idx="1112">
                  <c:v>6.4554</c:v>
                </c:pt>
                <c:pt idx="1113">
                  <c:v>6.4611999999999998</c:v>
                </c:pt>
                <c:pt idx="1114">
                  <c:v>6.4669999999999996</c:v>
                </c:pt>
                <c:pt idx="1115">
                  <c:v>6.4728000000000003</c:v>
                </c:pt>
                <c:pt idx="1116">
                  <c:v>6.4785999999999992</c:v>
                </c:pt>
                <c:pt idx="1117">
                  <c:v>6.4843999999999999</c:v>
                </c:pt>
                <c:pt idx="1118">
                  <c:v>6.4901999999999997</c:v>
                </c:pt>
                <c:pt idx="1119">
                  <c:v>6.4960000000000004</c:v>
                </c:pt>
                <c:pt idx="1120">
                  <c:v>6.5018000000000002</c:v>
                </c:pt>
                <c:pt idx="1121">
                  <c:v>6.5075999999999992</c:v>
                </c:pt>
                <c:pt idx="1122">
                  <c:v>6.5133999999999999</c:v>
                </c:pt>
                <c:pt idx="1123">
                  <c:v>6.5191999999999997</c:v>
                </c:pt>
                <c:pt idx="1124">
                  <c:v>6.5250000000000004</c:v>
                </c:pt>
                <c:pt idx="1125">
                  <c:v>6.5308000000000002</c:v>
                </c:pt>
                <c:pt idx="1126">
                  <c:v>6.5365999999999991</c:v>
                </c:pt>
                <c:pt idx="1127">
                  <c:v>6.5423999999999998</c:v>
                </c:pt>
                <c:pt idx="1128">
                  <c:v>6.5481999999999996</c:v>
                </c:pt>
                <c:pt idx="1129">
                  <c:v>6.5540000000000003</c:v>
                </c:pt>
                <c:pt idx="1130">
                  <c:v>6.5598000000000001</c:v>
                </c:pt>
                <c:pt idx="1131">
                  <c:v>6.5655999999999999</c:v>
                </c:pt>
                <c:pt idx="1132">
                  <c:v>6.5713999999999997</c:v>
                </c:pt>
                <c:pt idx="1133">
                  <c:v>6.5771999999999995</c:v>
                </c:pt>
                <c:pt idx="1134">
                  <c:v>6.5830000000000002</c:v>
                </c:pt>
                <c:pt idx="1135">
                  <c:v>6.5888</c:v>
                </c:pt>
                <c:pt idx="1136">
                  <c:v>6.5945999999999998</c:v>
                </c:pt>
                <c:pt idx="1137">
                  <c:v>6.6003999999999996</c:v>
                </c:pt>
                <c:pt idx="1138">
                  <c:v>6.6061999999999994</c:v>
                </c:pt>
                <c:pt idx="1139">
                  <c:v>6.6120000000000001</c:v>
                </c:pt>
                <c:pt idx="1140">
                  <c:v>6.6177999999999999</c:v>
                </c:pt>
                <c:pt idx="1141">
                  <c:v>6.6235999999999997</c:v>
                </c:pt>
                <c:pt idx="1142">
                  <c:v>6.6293999999999995</c:v>
                </c:pt>
                <c:pt idx="1143">
                  <c:v>6.6352000000000002</c:v>
                </c:pt>
                <c:pt idx="1144">
                  <c:v>6.641</c:v>
                </c:pt>
                <c:pt idx="1145">
                  <c:v>6.6467999999999998</c:v>
                </c:pt>
                <c:pt idx="1146">
                  <c:v>6.6525999999999996</c:v>
                </c:pt>
                <c:pt idx="1147">
                  <c:v>6.6583999999999994</c:v>
                </c:pt>
                <c:pt idx="1148">
                  <c:v>6.6642000000000001</c:v>
                </c:pt>
                <c:pt idx="1149">
                  <c:v>6.67</c:v>
                </c:pt>
                <c:pt idx="1150">
                  <c:v>6.6758000000000006</c:v>
                </c:pt>
                <c:pt idx="1151">
                  <c:v>6.6815999999999995</c:v>
                </c:pt>
                <c:pt idx="1152">
                  <c:v>6.6873999999999993</c:v>
                </c:pt>
                <c:pt idx="1153">
                  <c:v>6.6932</c:v>
                </c:pt>
                <c:pt idx="1154">
                  <c:v>6.6989999999999998</c:v>
                </c:pt>
                <c:pt idx="1155">
                  <c:v>6.7048000000000005</c:v>
                </c:pt>
                <c:pt idx="1156">
                  <c:v>6.7105999999999995</c:v>
                </c:pt>
                <c:pt idx="1157">
                  <c:v>6.7163999999999993</c:v>
                </c:pt>
                <c:pt idx="1158">
                  <c:v>6.7222</c:v>
                </c:pt>
                <c:pt idx="1159">
                  <c:v>6.7279999999999998</c:v>
                </c:pt>
                <c:pt idx="1160">
                  <c:v>6.7338000000000005</c:v>
                </c:pt>
                <c:pt idx="1161">
                  <c:v>6.7395999999999994</c:v>
                </c:pt>
                <c:pt idx="1162">
                  <c:v>6.7454000000000001</c:v>
                </c:pt>
                <c:pt idx="1163">
                  <c:v>6.7511999999999999</c:v>
                </c:pt>
                <c:pt idx="1164">
                  <c:v>6.7569999999999997</c:v>
                </c:pt>
                <c:pt idx="1165">
                  <c:v>6.7628000000000004</c:v>
                </c:pt>
                <c:pt idx="1166">
                  <c:v>6.7685999999999993</c:v>
                </c:pt>
                <c:pt idx="1167">
                  <c:v>6.7744</c:v>
                </c:pt>
                <c:pt idx="1168">
                  <c:v>6.7801999999999998</c:v>
                </c:pt>
                <c:pt idx="1169">
                  <c:v>6.7859999999999996</c:v>
                </c:pt>
                <c:pt idx="1170">
                  <c:v>6.7918000000000003</c:v>
                </c:pt>
                <c:pt idx="1171">
                  <c:v>6.7975999999999992</c:v>
                </c:pt>
                <c:pt idx="1172">
                  <c:v>6.8033999999999999</c:v>
                </c:pt>
                <c:pt idx="1173">
                  <c:v>6.8091999999999997</c:v>
                </c:pt>
                <c:pt idx="1174">
                  <c:v>6.8150000000000004</c:v>
                </c:pt>
                <c:pt idx="1175">
                  <c:v>6.8208000000000002</c:v>
                </c:pt>
                <c:pt idx="1176">
                  <c:v>6.8265999999999991</c:v>
                </c:pt>
                <c:pt idx="1177">
                  <c:v>6.8323999999999998</c:v>
                </c:pt>
                <c:pt idx="1178">
                  <c:v>6.8381999999999996</c:v>
                </c:pt>
                <c:pt idx="1179">
                  <c:v>6.8440000000000003</c:v>
                </c:pt>
                <c:pt idx="1180">
                  <c:v>6.8498000000000001</c:v>
                </c:pt>
                <c:pt idx="1181">
                  <c:v>6.855599999999999</c:v>
                </c:pt>
                <c:pt idx="1182">
                  <c:v>6.8613999999999997</c:v>
                </c:pt>
                <c:pt idx="1183">
                  <c:v>6.8671999999999995</c:v>
                </c:pt>
                <c:pt idx="1184">
                  <c:v>6.8730000000000002</c:v>
                </c:pt>
                <c:pt idx="1185">
                  <c:v>6.8788</c:v>
                </c:pt>
                <c:pt idx="1186">
                  <c:v>6.8845999999999998</c:v>
                </c:pt>
                <c:pt idx="1187">
                  <c:v>6.8903999999999996</c:v>
                </c:pt>
                <c:pt idx="1188">
                  <c:v>6.8961999999999994</c:v>
                </c:pt>
                <c:pt idx="1189">
                  <c:v>6.9020000000000001</c:v>
                </c:pt>
                <c:pt idx="1190">
                  <c:v>6.9077999999999999</c:v>
                </c:pt>
                <c:pt idx="1191">
                  <c:v>6.9135999999999997</c:v>
                </c:pt>
                <c:pt idx="1192">
                  <c:v>6.9193999999999996</c:v>
                </c:pt>
                <c:pt idx="1193">
                  <c:v>6.9252000000000002</c:v>
                </c:pt>
                <c:pt idx="1194">
                  <c:v>6.931</c:v>
                </c:pt>
                <c:pt idx="1195">
                  <c:v>6.9367999999999999</c:v>
                </c:pt>
                <c:pt idx="1196">
                  <c:v>6.9425999999999997</c:v>
                </c:pt>
                <c:pt idx="1197">
                  <c:v>6.9483999999999995</c:v>
                </c:pt>
                <c:pt idx="1198">
                  <c:v>6.9542000000000002</c:v>
                </c:pt>
                <c:pt idx="1199">
                  <c:v>6.96</c:v>
                </c:pt>
              </c:numCache>
            </c:numRef>
          </c:xVal>
          <c:yVal>
            <c:numRef>
              <c:f>HMX!$H$1:$H$1200</c:f>
              <c:numCache>
                <c:formatCode>General</c:formatCode>
                <c:ptCount val="1200"/>
                <c:pt idx="0">
                  <c:v>167.6591</c:v>
                </c:pt>
                <c:pt idx="1">
                  <c:v>167.71539999999999</c:v>
                </c:pt>
                <c:pt idx="2">
                  <c:v>167.7304</c:v>
                </c:pt>
                <c:pt idx="3">
                  <c:v>167.74850000000001</c:v>
                </c:pt>
                <c:pt idx="4">
                  <c:v>167.7944</c:v>
                </c:pt>
                <c:pt idx="5">
                  <c:v>167.8468</c:v>
                </c:pt>
                <c:pt idx="6">
                  <c:v>167.8356</c:v>
                </c:pt>
                <c:pt idx="7">
                  <c:v>167.85149999999999</c:v>
                </c:pt>
                <c:pt idx="8">
                  <c:v>167.82550000000001</c:v>
                </c:pt>
                <c:pt idx="9">
                  <c:v>167.8553</c:v>
                </c:pt>
                <c:pt idx="10">
                  <c:v>167.89680000000001</c:v>
                </c:pt>
                <c:pt idx="11">
                  <c:v>167.86850000000001</c:v>
                </c:pt>
                <c:pt idx="12">
                  <c:v>167.8237</c:v>
                </c:pt>
                <c:pt idx="13">
                  <c:v>167.80250000000001</c:v>
                </c:pt>
                <c:pt idx="14">
                  <c:v>167.82050000000001</c:v>
                </c:pt>
                <c:pt idx="15">
                  <c:v>167.87649999999999</c:v>
                </c:pt>
                <c:pt idx="16">
                  <c:v>167.88290000000001</c:v>
                </c:pt>
                <c:pt idx="17">
                  <c:v>167.8784</c:v>
                </c:pt>
                <c:pt idx="18">
                  <c:v>167.8904</c:v>
                </c:pt>
                <c:pt idx="19">
                  <c:v>167.9127</c:v>
                </c:pt>
                <c:pt idx="20">
                  <c:v>167.93119999999999</c:v>
                </c:pt>
                <c:pt idx="21">
                  <c:v>167.91149999999999</c:v>
                </c:pt>
                <c:pt idx="22">
                  <c:v>167.95060000000001</c:v>
                </c:pt>
                <c:pt idx="23">
                  <c:v>167.98869999999999</c:v>
                </c:pt>
                <c:pt idx="24">
                  <c:v>167.98150000000001</c:v>
                </c:pt>
                <c:pt idx="25">
                  <c:v>168.0016</c:v>
                </c:pt>
                <c:pt idx="26">
                  <c:v>168.05109999999999</c:v>
                </c:pt>
                <c:pt idx="27">
                  <c:v>168.0831</c:v>
                </c:pt>
                <c:pt idx="28">
                  <c:v>168.08760000000001</c:v>
                </c:pt>
                <c:pt idx="29">
                  <c:v>168.0634</c:v>
                </c:pt>
                <c:pt idx="30">
                  <c:v>168.07980000000001</c:v>
                </c:pt>
                <c:pt idx="31">
                  <c:v>168.09719999999999</c:v>
                </c:pt>
                <c:pt idx="32">
                  <c:v>168.1319</c:v>
                </c:pt>
                <c:pt idx="33">
                  <c:v>168.1489</c:v>
                </c:pt>
                <c:pt idx="34">
                  <c:v>168.16579999999999</c:v>
                </c:pt>
                <c:pt idx="35">
                  <c:v>168.16</c:v>
                </c:pt>
                <c:pt idx="36">
                  <c:v>168.16749999999999</c:v>
                </c:pt>
                <c:pt idx="37">
                  <c:v>168.1755</c:v>
                </c:pt>
                <c:pt idx="38">
                  <c:v>168.20169999999999</c:v>
                </c:pt>
                <c:pt idx="39">
                  <c:v>168.23269999999999</c:v>
                </c:pt>
                <c:pt idx="40">
                  <c:v>168.22720000000001</c:v>
                </c:pt>
                <c:pt idx="41">
                  <c:v>168.244</c:v>
                </c:pt>
                <c:pt idx="42">
                  <c:v>168.2559</c:v>
                </c:pt>
                <c:pt idx="43">
                  <c:v>168.27979999999999</c:v>
                </c:pt>
                <c:pt idx="44">
                  <c:v>168.26339999999999</c:v>
                </c:pt>
                <c:pt idx="45">
                  <c:v>168.24430000000001</c:v>
                </c:pt>
                <c:pt idx="46">
                  <c:v>168.2406</c:v>
                </c:pt>
                <c:pt idx="47">
                  <c:v>168.24109999999999</c:v>
                </c:pt>
                <c:pt idx="48">
                  <c:v>168.26410000000001</c:v>
                </c:pt>
                <c:pt idx="49">
                  <c:v>168.30879999999999</c:v>
                </c:pt>
                <c:pt idx="50">
                  <c:v>168.37479999999999</c:v>
                </c:pt>
                <c:pt idx="51">
                  <c:v>168.32169999999999</c:v>
                </c:pt>
                <c:pt idx="52">
                  <c:v>168.3202</c:v>
                </c:pt>
                <c:pt idx="53">
                  <c:v>168.32210000000001</c:v>
                </c:pt>
                <c:pt idx="54">
                  <c:v>168.35290000000001</c:v>
                </c:pt>
                <c:pt idx="55">
                  <c:v>168.39340000000001</c:v>
                </c:pt>
                <c:pt idx="56">
                  <c:v>168.42570000000001</c:v>
                </c:pt>
                <c:pt idx="57">
                  <c:v>168.471</c:v>
                </c:pt>
                <c:pt idx="58">
                  <c:v>168.4948</c:v>
                </c:pt>
                <c:pt idx="59">
                  <c:v>168.5009</c:v>
                </c:pt>
                <c:pt idx="60">
                  <c:v>168.489</c:v>
                </c:pt>
                <c:pt idx="61">
                  <c:v>168.4744</c:v>
                </c:pt>
                <c:pt idx="62">
                  <c:v>168.49279999999999</c:v>
                </c:pt>
                <c:pt idx="63">
                  <c:v>168.48759999999999</c:v>
                </c:pt>
                <c:pt idx="64">
                  <c:v>168.52459999999999</c:v>
                </c:pt>
                <c:pt idx="65">
                  <c:v>168.5703</c:v>
                </c:pt>
                <c:pt idx="66">
                  <c:v>168.55250000000001</c:v>
                </c:pt>
                <c:pt idx="67">
                  <c:v>168.57490000000001</c:v>
                </c:pt>
                <c:pt idx="68">
                  <c:v>168.63390000000001</c:v>
                </c:pt>
                <c:pt idx="69">
                  <c:v>168.69329999999999</c:v>
                </c:pt>
                <c:pt idx="70">
                  <c:v>168.71700000000001</c:v>
                </c:pt>
                <c:pt idx="71">
                  <c:v>168.7688</c:v>
                </c:pt>
                <c:pt idx="72">
                  <c:v>168.77359999999999</c:v>
                </c:pt>
                <c:pt idx="73">
                  <c:v>168.79560000000001</c:v>
                </c:pt>
                <c:pt idx="74">
                  <c:v>168.78729999999999</c:v>
                </c:pt>
                <c:pt idx="75">
                  <c:v>168.7954</c:v>
                </c:pt>
                <c:pt idx="76">
                  <c:v>168.82769999999999</c:v>
                </c:pt>
                <c:pt idx="77">
                  <c:v>168.79589999999999</c:v>
                </c:pt>
                <c:pt idx="78">
                  <c:v>168.76</c:v>
                </c:pt>
                <c:pt idx="79">
                  <c:v>168.77430000000001</c:v>
                </c:pt>
                <c:pt idx="80">
                  <c:v>168.7869</c:v>
                </c:pt>
                <c:pt idx="81">
                  <c:v>168.82320000000001</c:v>
                </c:pt>
                <c:pt idx="82">
                  <c:v>168.8373</c:v>
                </c:pt>
                <c:pt idx="83">
                  <c:v>168.8185</c:v>
                </c:pt>
                <c:pt idx="84">
                  <c:v>168.79140000000001</c:v>
                </c:pt>
                <c:pt idx="85">
                  <c:v>168.81110000000001</c:v>
                </c:pt>
                <c:pt idx="86">
                  <c:v>168.86099999999999</c:v>
                </c:pt>
                <c:pt idx="87">
                  <c:v>168.91069999999999</c:v>
                </c:pt>
                <c:pt idx="88">
                  <c:v>168.94829999999999</c:v>
                </c:pt>
                <c:pt idx="89">
                  <c:v>168.9392</c:v>
                </c:pt>
                <c:pt idx="90">
                  <c:v>168.95050000000001</c:v>
                </c:pt>
                <c:pt idx="91">
                  <c:v>168.94990000000001</c:v>
                </c:pt>
                <c:pt idx="92">
                  <c:v>168.9727</c:v>
                </c:pt>
                <c:pt idx="93">
                  <c:v>169.01169999999999</c:v>
                </c:pt>
                <c:pt idx="94">
                  <c:v>169.024</c:v>
                </c:pt>
                <c:pt idx="95">
                  <c:v>169.00909999999999</c:v>
                </c:pt>
                <c:pt idx="96">
                  <c:v>169.02619999999999</c:v>
                </c:pt>
                <c:pt idx="97">
                  <c:v>169.04040000000001</c:v>
                </c:pt>
                <c:pt idx="98">
                  <c:v>169.0686</c:v>
                </c:pt>
                <c:pt idx="99">
                  <c:v>169.0909</c:v>
                </c:pt>
                <c:pt idx="100">
                  <c:v>169.09350000000001</c:v>
                </c:pt>
                <c:pt idx="101">
                  <c:v>169.07980000000001</c:v>
                </c:pt>
                <c:pt idx="102">
                  <c:v>169.13589999999999</c:v>
                </c:pt>
                <c:pt idx="103">
                  <c:v>169.1865</c:v>
                </c:pt>
                <c:pt idx="104">
                  <c:v>169.19640000000001</c:v>
                </c:pt>
                <c:pt idx="105">
                  <c:v>169.2072</c:v>
                </c:pt>
                <c:pt idx="106">
                  <c:v>169.21899999999999</c:v>
                </c:pt>
                <c:pt idx="107">
                  <c:v>169.21969999999999</c:v>
                </c:pt>
                <c:pt idx="108">
                  <c:v>169.24809999999999</c:v>
                </c:pt>
                <c:pt idx="109">
                  <c:v>169.26480000000001</c:v>
                </c:pt>
                <c:pt idx="110">
                  <c:v>169.24719999999999</c:v>
                </c:pt>
                <c:pt idx="111">
                  <c:v>169.2328</c:v>
                </c:pt>
                <c:pt idx="112">
                  <c:v>169.2277</c:v>
                </c:pt>
                <c:pt idx="113">
                  <c:v>169.23830000000001</c:v>
                </c:pt>
                <c:pt idx="114">
                  <c:v>169.21119999999999</c:v>
                </c:pt>
                <c:pt idx="115">
                  <c:v>169.22409999999999</c:v>
                </c:pt>
                <c:pt idx="116">
                  <c:v>169.20529999999999</c:v>
                </c:pt>
                <c:pt idx="117">
                  <c:v>169.24029999999999</c:v>
                </c:pt>
                <c:pt idx="118">
                  <c:v>169.2775</c:v>
                </c:pt>
                <c:pt idx="119">
                  <c:v>169.27369999999999</c:v>
                </c:pt>
                <c:pt idx="120">
                  <c:v>169.261</c:v>
                </c:pt>
                <c:pt idx="121">
                  <c:v>169.3175</c:v>
                </c:pt>
                <c:pt idx="122">
                  <c:v>169.3246</c:v>
                </c:pt>
                <c:pt idx="123">
                  <c:v>169.3338</c:v>
                </c:pt>
                <c:pt idx="124">
                  <c:v>169.3818</c:v>
                </c:pt>
                <c:pt idx="125">
                  <c:v>169.43049999999999</c:v>
                </c:pt>
                <c:pt idx="126">
                  <c:v>169.45500000000001</c:v>
                </c:pt>
                <c:pt idx="127">
                  <c:v>169.42259999999999</c:v>
                </c:pt>
                <c:pt idx="128">
                  <c:v>169.41470000000001</c:v>
                </c:pt>
                <c:pt idx="129">
                  <c:v>169.4426</c:v>
                </c:pt>
                <c:pt idx="130">
                  <c:v>169.47559999999999</c:v>
                </c:pt>
                <c:pt idx="131">
                  <c:v>169.4898</c:v>
                </c:pt>
                <c:pt idx="132">
                  <c:v>169.5248</c:v>
                </c:pt>
                <c:pt idx="133">
                  <c:v>169.5564</c:v>
                </c:pt>
                <c:pt idx="134">
                  <c:v>169.56139999999999</c:v>
                </c:pt>
                <c:pt idx="135">
                  <c:v>169.5273</c:v>
                </c:pt>
                <c:pt idx="136">
                  <c:v>169.47460000000001</c:v>
                </c:pt>
                <c:pt idx="137">
                  <c:v>169.4607</c:v>
                </c:pt>
                <c:pt idx="138">
                  <c:v>169.5138</c:v>
                </c:pt>
                <c:pt idx="139">
                  <c:v>169.54470000000001</c:v>
                </c:pt>
                <c:pt idx="140">
                  <c:v>169.57050000000001</c:v>
                </c:pt>
                <c:pt idx="141">
                  <c:v>169.58330000000001</c:v>
                </c:pt>
                <c:pt idx="142">
                  <c:v>169.6112</c:v>
                </c:pt>
                <c:pt idx="143">
                  <c:v>169.66800000000001</c:v>
                </c:pt>
                <c:pt idx="144">
                  <c:v>169.66419999999999</c:v>
                </c:pt>
                <c:pt idx="145">
                  <c:v>169.65899999999999</c:v>
                </c:pt>
                <c:pt idx="146">
                  <c:v>169.65039999999999</c:v>
                </c:pt>
                <c:pt idx="147">
                  <c:v>169.66980000000001</c:v>
                </c:pt>
                <c:pt idx="148">
                  <c:v>169.6601</c:v>
                </c:pt>
                <c:pt idx="149">
                  <c:v>169.7002</c:v>
                </c:pt>
                <c:pt idx="150">
                  <c:v>169.71350000000001</c:v>
                </c:pt>
                <c:pt idx="151">
                  <c:v>169.72929999999999</c:v>
                </c:pt>
                <c:pt idx="152">
                  <c:v>169.70339999999999</c:v>
                </c:pt>
                <c:pt idx="153">
                  <c:v>169.6823</c:v>
                </c:pt>
                <c:pt idx="154">
                  <c:v>169.6942</c:v>
                </c:pt>
                <c:pt idx="155">
                  <c:v>169.68119999999999</c:v>
                </c:pt>
                <c:pt idx="156">
                  <c:v>169.67859999999999</c:v>
                </c:pt>
                <c:pt idx="157">
                  <c:v>169.68729999999999</c:v>
                </c:pt>
                <c:pt idx="158">
                  <c:v>169.72929999999999</c:v>
                </c:pt>
                <c:pt idx="159">
                  <c:v>169.79470000000001</c:v>
                </c:pt>
                <c:pt idx="160">
                  <c:v>169.8227</c:v>
                </c:pt>
                <c:pt idx="161">
                  <c:v>169.83250000000001</c:v>
                </c:pt>
                <c:pt idx="162">
                  <c:v>169.8596</c:v>
                </c:pt>
                <c:pt idx="163">
                  <c:v>169.84129999999999</c:v>
                </c:pt>
                <c:pt idx="164">
                  <c:v>169.8449</c:v>
                </c:pt>
                <c:pt idx="165">
                  <c:v>169.8603</c:v>
                </c:pt>
                <c:pt idx="166">
                  <c:v>169.86680000000001</c:v>
                </c:pt>
                <c:pt idx="167">
                  <c:v>169.8228</c:v>
                </c:pt>
                <c:pt idx="168">
                  <c:v>169.82089999999999</c:v>
                </c:pt>
                <c:pt idx="169">
                  <c:v>169.8544</c:v>
                </c:pt>
                <c:pt idx="170">
                  <c:v>169.86789999999999</c:v>
                </c:pt>
                <c:pt idx="171">
                  <c:v>169.90979999999999</c:v>
                </c:pt>
                <c:pt idx="172">
                  <c:v>169.93279999999999</c:v>
                </c:pt>
                <c:pt idx="173">
                  <c:v>169.9297</c:v>
                </c:pt>
                <c:pt idx="174">
                  <c:v>169.99100000000001</c:v>
                </c:pt>
                <c:pt idx="175">
                  <c:v>169.98779999999999</c:v>
                </c:pt>
                <c:pt idx="176">
                  <c:v>169.98910000000001</c:v>
                </c:pt>
                <c:pt idx="177">
                  <c:v>170.0352</c:v>
                </c:pt>
                <c:pt idx="178">
                  <c:v>170.0352</c:v>
                </c:pt>
                <c:pt idx="179">
                  <c:v>170.00749999999999</c:v>
                </c:pt>
                <c:pt idx="180">
                  <c:v>169.99719999999999</c:v>
                </c:pt>
                <c:pt idx="181">
                  <c:v>170.01669999999999</c:v>
                </c:pt>
                <c:pt idx="182">
                  <c:v>170.06890000000001</c:v>
                </c:pt>
                <c:pt idx="183">
                  <c:v>170.0848</c:v>
                </c:pt>
                <c:pt idx="184">
                  <c:v>170.03450000000001</c:v>
                </c:pt>
                <c:pt idx="185">
                  <c:v>170.02889999999999</c:v>
                </c:pt>
                <c:pt idx="186">
                  <c:v>170.0145</c:v>
                </c:pt>
                <c:pt idx="187">
                  <c:v>170.01150000000001</c:v>
                </c:pt>
                <c:pt idx="188">
                  <c:v>170.02979999999999</c:v>
                </c:pt>
                <c:pt idx="189">
                  <c:v>170.0558</c:v>
                </c:pt>
                <c:pt idx="190">
                  <c:v>170.0325</c:v>
                </c:pt>
                <c:pt idx="191">
                  <c:v>170.06780000000001</c:v>
                </c:pt>
                <c:pt idx="192">
                  <c:v>170.10980000000001</c:v>
                </c:pt>
                <c:pt idx="193">
                  <c:v>170.12809999999999</c:v>
                </c:pt>
                <c:pt idx="194">
                  <c:v>170.12350000000001</c:v>
                </c:pt>
                <c:pt idx="195">
                  <c:v>170.15889999999999</c:v>
                </c:pt>
                <c:pt idx="196">
                  <c:v>170.2122</c:v>
                </c:pt>
                <c:pt idx="197">
                  <c:v>170.2413</c:v>
                </c:pt>
                <c:pt idx="198">
                  <c:v>170.22829999999999</c:v>
                </c:pt>
                <c:pt idx="199">
                  <c:v>170.2533</c:v>
                </c:pt>
                <c:pt idx="200">
                  <c:v>170.22970000000001</c:v>
                </c:pt>
                <c:pt idx="201">
                  <c:v>170.2852</c:v>
                </c:pt>
                <c:pt idx="202">
                  <c:v>170.29599999999999</c:v>
                </c:pt>
                <c:pt idx="203">
                  <c:v>170.24199999999999</c:v>
                </c:pt>
                <c:pt idx="204">
                  <c:v>170.25800000000001</c:v>
                </c:pt>
                <c:pt idx="205">
                  <c:v>170.31880000000001</c:v>
                </c:pt>
                <c:pt idx="206">
                  <c:v>170.3295</c:v>
                </c:pt>
                <c:pt idx="207">
                  <c:v>170.3365</c:v>
                </c:pt>
                <c:pt idx="208">
                  <c:v>170.35480000000001</c:v>
                </c:pt>
                <c:pt idx="209">
                  <c:v>170.36359999999999</c:v>
                </c:pt>
                <c:pt idx="210">
                  <c:v>170.34819999999999</c:v>
                </c:pt>
                <c:pt idx="211">
                  <c:v>170.36850000000001</c:v>
                </c:pt>
                <c:pt idx="212">
                  <c:v>170.39510000000001</c:v>
                </c:pt>
                <c:pt idx="213">
                  <c:v>170.45779999999999</c:v>
                </c:pt>
                <c:pt idx="214">
                  <c:v>170.48949999999999</c:v>
                </c:pt>
                <c:pt idx="215">
                  <c:v>170.4392</c:v>
                </c:pt>
                <c:pt idx="216">
                  <c:v>170.4331</c:v>
                </c:pt>
                <c:pt idx="217">
                  <c:v>170.46870000000001</c:v>
                </c:pt>
                <c:pt idx="218">
                  <c:v>170.4442</c:v>
                </c:pt>
                <c:pt idx="219">
                  <c:v>170.45310000000001</c:v>
                </c:pt>
                <c:pt idx="220">
                  <c:v>170.48079999999999</c:v>
                </c:pt>
                <c:pt idx="221">
                  <c:v>170.51900000000001</c:v>
                </c:pt>
                <c:pt idx="222">
                  <c:v>170.54570000000001</c:v>
                </c:pt>
                <c:pt idx="223">
                  <c:v>170.55959999999999</c:v>
                </c:pt>
                <c:pt idx="224">
                  <c:v>170.55770000000001</c:v>
                </c:pt>
                <c:pt idx="225">
                  <c:v>170.5522</c:v>
                </c:pt>
                <c:pt idx="226">
                  <c:v>170.56909999999999</c:v>
                </c:pt>
                <c:pt idx="227">
                  <c:v>170.5821</c:v>
                </c:pt>
                <c:pt idx="228">
                  <c:v>170.55940000000001</c:v>
                </c:pt>
                <c:pt idx="229">
                  <c:v>170.61199999999999</c:v>
                </c:pt>
                <c:pt idx="230">
                  <c:v>170.67240000000001</c:v>
                </c:pt>
                <c:pt idx="231">
                  <c:v>170.6978</c:v>
                </c:pt>
                <c:pt idx="232">
                  <c:v>170.755</c:v>
                </c:pt>
                <c:pt idx="233">
                  <c:v>170.7876</c:v>
                </c:pt>
                <c:pt idx="234">
                  <c:v>170.77090000000001</c:v>
                </c:pt>
                <c:pt idx="235">
                  <c:v>170.73480000000001</c:v>
                </c:pt>
                <c:pt idx="236">
                  <c:v>170.7587</c:v>
                </c:pt>
                <c:pt idx="237">
                  <c:v>170.75559999999999</c:v>
                </c:pt>
                <c:pt idx="238">
                  <c:v>170.7242</c:v>
                </c:pt>
                <c:pt idx="239">
                  <c:v>170.70769999999999</c:v>
                </c:pt>
                <c:pt idx="240">
                  <c:v>170.7141</c:v>
                </c:pt>
                <c:pt idx="241">
                  <c:v>170.74340000000001</c:v>
                </c:pt>
                <c:pt idx="242">
                  <c:v>170.80109999999999</c:v>
                </c:pt>
                <c:pt idx="243">
                  <c:v>170.8604</c:v>
                </c:pt>
                <c:pt idx="244">
                  <c:v>170.8725</c:v>
                </c:pt>
                <c:pt idx="245">
                  <c:v>170.87970000000001</c:v>
                </c:pt>
                <c:pt idx="246">
                  <c:v>170.8725</c:v>
                </c:pt>
                <c:pt idx="247">
                  <c:v>170.86680000000001</c:v>
                </c:pt>
                <c:pt idx="248">
                  <c:v>170.8526</c:v>
                </c:pt>
                <c:pt idx="249">
                  <c:v>170.87370000000001</c:v>
                </c:pt>
                <c:pt idx="250">
                  <c:v>170.84450000000001</c:v>
                </c:pt>
                <c:pt idx="251">
                  <c:v>170.83969999999999</c:v>
                </c:pt>
                <c:pt idx="252">
                  <c:v>170.86959999999999</c:v>
                </c:pt>
                <c:pt idx="253">
                  <c:v>170.86510000000001</c:v>
                </c:pt>
                <c:pt idx="254">
                  <c:v>170.8766</c:v>
                </c:pt>
                <c:pt idx="255">
                  <c:v>170.89660000000001</c:v>
                </c:pt>
                <c:pt idx="256">
                  <c:v>170.90690000000001</c:v>
                </c:pt>
                <c:pt idx="257">
                  <c:v>170.9385</c:v>
                </c:pt>
                <c:pt idx="258">
                  <c:v>170.97669999999999</c:v>
                </c:pt>
                <c:pt idx="259">
                  <c:v>170.9682</c:v>
                </c:pt>
                <c:pt idx="260">
                  <c:v>170.93960000000001</c:v>
                </c:pt>
                <c:pt idx="261">
                  <c:v>170.9126</c:v>
                </c:pt>
                <c:pt idx="262">
                  <c:v>170.9297</c:v>
                </c:pt>
                <c:pt idx="263">
                  <c:v>170.96719999999999</c:v>
                </c:pt>
                <c:pt idx="264">
                  <c:v>170.97120000000001</c:v>
                </c:pt>
                <c:pt idx="265">
                  <c:v>170.9742</c:v>
                </c:pt>
                <c:pt idx="266">
                  <c:v>170.98949999999999</c:v>
                </c:pt>
                <c:pt idx="267">
                  <c:v>171.00370000000001</c:v>
                </c:pt>
                <c:pt idx="268">
                  <c:v>171.00800000000001</c:v>
                </c:pt>
                <c:pt idx="269">
                  <c:v>170.92189999999999</c:v>
                </c:pt>
                <c:pt idx="270">
                  <c:v>170.9716</c:v>
                </c:pt>
                <c:pt idx="271">
                  <c:v>171.00309999999999</c:v>
                </c:pt>
                <c:pt idx="272">
                  <c:v>171.00239999999999</c:v>
                </c:pt>
                <c:pt idx="273">
                  <c:v>170.9898</c:v>
                </c:pt>
                <c:pt idx="274">
                  <c:v>170.95179999999999</c:v>
                </c:pt>
                <c:pt idx="275">
                  <c:v>170.93279999999999</c:v>
                </c:pt>
                <c:pt idx="276">
                  <c:v>170.99170000000001</c:v>
                </c:pt>
                <c:pt idx="277">
                  <c:v>171.0874</c:v>
                </c:pt>
                <c:pt idx="278">
                  <c:v>171.089</c:v>
                </c:pt>
                <c:pt idx="279">
                  <c:v>171.1009</c:v>
                </c:pt>
                <c:pt idx="280">
                  <c:v>171.1566</c:v>
                </c:pt>
                <c:pt idx="281">
                  <c:v>171.18170000000001</c:v>
                </c:pt>
                <c:pt idx="282">
                  <c:v>171.15950000000001</c:v>
                </c:pt>
                <c:pt idx="283">
                  <c:v>171.13290000000001</c:v>
                </c:pt>
                <c:pt idx="284">
                  <c:v>171.09219999999999</c:v>
                </c:pt>
                <c:pt idx="285">
                  <c:v>171.0487</c:v>
                </c:pt>
                <c:pt idx="286">
                  <c:v>171.0471</c:v>
                </c:pt>
                <c:pt idx="287">
                  <c:v>171.07599999999999</c:v>
                </c:pt>
                <c:pt idx="288">
                  <c:v>171.07679999999999</c:v>
                </c:pt>
                <c:pt idx="289">
                  <c:v>171.11429999999999</c:v>
                </c:pt>
                <c:pt idx="290">
                  <c:v>171.15049999999999</c:v>
                </c:pt>
                <c:pt idx="291">
                  <c:v>171.22110000000001</c:v>
                </c:pt>
                <c:pt idx="292">
                  <c:v>171.24870000000001</c:v>
                </c:pt>
                <c:pt idx="293">
                  <c:v>171.30959999999999</c:v>
                </c:pt>
                <c:pt idx="294">
                  <c:v>171.3272</c:v>
                </c:pt>
                <c:pt idx="295">
                  <c:v>171.24760000000001</c:v>
                </c:pt>
                <c:pt idx="296">
                  <c:v>171.20930000000001</c:v>
                </c:pt>
                <c:pt idx="297">
                  <c:v>171.27359999999999</c:v>
                </c:pt>
                <c:pt idx="298">
                  <c:v>171.4083</c:v>
                </c:pt>
                <c:pt idx="299">
                  <c:v>171.41909999999999</c:v>
                </c:pt>
                <c:pt idx="300">
                  <c:v>171.3826</c:v>
                </c:pt>
                <c:pt idx="301">
                  <c:v>171.3871</c:v>
                </c:pt>
                <c:pt idx="302">
                  <c:v>171.3545</c:v>
                </c:pt>
                <c:pt idx="303">
                  <c:v>171.38149999999999</c:v>
                </c:pt>
                <c:pt idx="304">
                  <c:v>171.43639999999999</c:v>
                </c:pt>
                <c:pt idx="305">
                  <c:v>171.43369999999999</c:v>
                </c:pt>
                <c:pt idx="306">
                  <c:v>171.44049999999999</c:v>
                </c:pt>
                <c:pt idx="307">
                  <c:v>171.4675</c:v>
                </c:pt>
                <c:pt idx="308">
                  <c:v>171.47900000000001</c:v>
                </c:pt>
                <c:pt idx="309">
                  <c:v>171.47800000000001</c:v>
                </c:pt>
                <c:pt idx="310">
                  <c:v>171.49690000000001</c:v>
                </c:pt>
                <c:pt idx="311">
                  <c:v>171.47569999999999</c:v>
                </c:pt>
                <c:pt idx="312">
                  <c:v>171.4649</c:v>
                </c:pt>
                <c:pt idx="313">
                  <c:v>171.50829999999999</c:v>
                </c:pt>
                <c:pt idx="314">
                  <c:v>171.5224</c:v>
                </c:pt>
                <c:pt idx="315">
                  <c:v>171.5453</c:v>
                </c:pt>
                <c:pt idx="316">
                  <c:v>171.54320000000001</c:v>
                </c:pt>
                <c:pt idx="317">
                  <c:v>171.50579999999999</c:v>
                </c:pt>
                <c:pt idx="318">
                  <c:v>171.53649999999999</c:v>
                </c:pt>
                <c:pt idx="319">
                  <c:v>171.51779999999999</c:v>
                </c:pt>
                <c:pt idx="320">
                  <c:v>171.5308</c:v>
                </c:pt>
                <c:pt idx="321">
                  <c:v>171.56569999999999</c:v>
                </c:pt>
                <c:pt idx="322">
                  <c:v>171.53550000000001</c:v>
                </c:pt>
                <c:pt idx="323">
                  <c:v>171.506</c:v>
                </c:pt>
                <c:pt idx="324">
                  <c:v>171.48339999999999</c:v>
                </c:pt>
                <c:pt idx="325">
                  <c:v>171.5111</c:v>
                </c:pt>
                <c:pt idx="326">
                  <c:v>171.5487</c:v>
                </c:pt>
                <c:pt idx="327">
                  <c:v>171.5624</c:v>
                </c:pt>
                <c:pt idx="328">
                  <c:v>171.5427</c:v>
                </c:pt>
                <c:pt idx="329">
                  <c:v>171.5582</c:v>
                </c:pt>
                <c:pt idx="330">
                  <c:v>171.58629999999999</c:v>
                </c:pt>
                <c:pt idx="331">
                  <c:v>171.5385</c:v>
                </c:pt>
                <c:pt idx="332">
                  <c:v>171.55449999999999</c:v>
                </c:pt>
                <c:pt idx="333">
                  <c:v>171.53550000000001</c:v>
                </c:pt>
                <c:pt idx="334">
                  <c:v>171.54349999999999</c:v>
                </c:pt>
                <c:pt idx="335">
                  <c:v>171.5686</c:v>
                </c:pt>
                <c:pt idx="336">
                  <c:v>171.6234</c:v>
                </c:pt>
                <c:pt idx="337">
                  <c:v>171.61109999999999</c:v>
                </c:pt>
                <c:pt idx="338">
                  <c:v>171.56219999999999</c:v>
                </c:pt>
                <c:pt idx="339">
                  <c:v>171.54050000000001</c:v>
                </c:pt>
                <c:pt idx="340">
                  <c:v>171.55840000000001</c:v>
                </c:pt>
                <c:pt idx="341">
                  <c:v>171.5523</c:v>
                </c:pt>
                <c:pt idx="342">
                  <c:v>171.55510000000001</c:v>
                </c:pt>
                <c:pt idx="343">
                  <c:v>171.49279999999999</c:v>
                </c:pt>
                <c:pt idx="344">
                  <c:v>171.5282</c:v>
                </c:pt>
                <c:pt idx="345">
                  <c:v>171.57550000000001</c:v>
                </c:pt>
                <c:pt idx="346">
                  <c:v>171.57550000000001</c:v>
                </c:pt>
                <c:pt idx="347">
                  <c:v>171.56209999999999</c:v>
                </c:pt>
                <c:pt idx="348">
                  <c:v>171.54830000000001</c:v>
                </c:pt>
                <c:pt idx="349">
                  <c:v>171.56020000000001</c:v>
                </c:pt>
                <c:pt idx="350">
                  <c:v>171.56319999999999</c:v>
                </c:pt>
                <c:pt idx="351">
                  <c:v>171.6275</c:v>
                </c:pt>
                <c:pt idx="352">
                  <c:v>171.58359999999999</c:v>
                </c:pt>
                <c:pt idx="353">
                  <c:v>171.6026</c:v>
                </c:pt>
                <c:pt idx="354">
                  <c:v>171.63050000000001</c:v>
                </c:pt>
                <c:pt idx="355">
                  <c:v>171.642</c:v>
                </c:pt>
                <c:pt idx="356">
                  <c:v>171.619</c:v>
                </c:pt>
                <c:pt idx="357">
                  <c:v>171.66399999999999</c:v>
                </c:pt>
                <c:pt idx="358">
                  <c:v>171.6447</c:v>
                </c:pt>
                <c:pt idx="359">
                  <c:v>171.6267</c:v>
                </c:pt>
                <c:pt idx="360">
                  <c:v>171.6216</c:v>
                </c:pt>
                <c:pt idx="361">
                  <c:v>171.58949999999999</c:v>
                </c:pt>
                <c:pt idx="362">
                  <c:v>171.62790000000001</c:v>
                </c:pt>
                <c:pt idx="363">
                  <c:v>171.68549999999999</c:v>
                </c:pt>
                <c:pt idx="364">
                  <c:v>171.65430000000001</c:v>
                </c:pt>
                <c:pt idx="365">
                  <c:v>171.66329999999999</c:v>
                </c:pt>
                <c:pt idx="366">
                  <c:v>171.72730000000001</c:v>
                </c:pt>
                <c:pt idx="367">
                  <c:v>171.75649999999999</c:v>
                </c:pt>
                <c:pt idx="368">
                  <c:v>171.69540000000001</c:v>
                </c:pt>
                <c:pt idx="369">
                  <c:v>171.6962</c:v>
                </c:pt>
                <c:pt idx="370">
                  <c:v>171.62469999999999</c:v>
                </c:pt>
                <c:pt idx="371">
                  <c:v>171.67169999999999</c:v>
                </c:pt>
                <c:pt idx="372">
                  <c:v>171.69919999999999</c:v>
                </c:pt>
                <c:pt idx="373">
                  <c:v>171.7277</c:v>
                </c:pt>
                <c:pt idx="374">
                  <c:v>171.79339999999999</c:v>
                </c:pt>
                <c:pt idx="375">
                  <c:v>171.8597</c:v>
                </c:pt>
                <c:pt idx="376">
                  <c:v>171.85079999999999</c:v>
                </c:pt>
                <c:pt idx="377">
                  <c:v>171.8878</c:v>
                </c:pt>
                <c:pt idx="378">
                  <c:v>171.8519</c:v>
                </c:pt>
                <c:pt idx="379">
                  <c:v>171.87</c:v>
                </c:pt>
                <c:pt idx="380">
                  <c:v>171.8227</c:v>
                </c:pt>
                <c:pt idx="381">
                  <c:v>171.85820000000001</c:v>
                </c:pt>
                <c:pt idx="382">
                  <c:v>171.90539999999999</c:v>
                </c:pt>
                <c:pt idx="383">
                  <c:v>171.88929999999999</c:v>
                </c:pt>
                <c:pt idx="384">
                  <c:v>171.8948</c:v>
                </c:pt>
                <c:pt idx="385">
                  <c:v>171.93719999999999</c:v>
                </c:pt>
                <c:pt idx="386">
                  <c:v>171.893</c:v>
                </c:pt>
                <c:pt idx="387">
                  <c:v>171.86170000000001</c:v>
                </c:pt>
                <c:pt idx="388">
                  <c:v>171.84979999999999</c:v>
                </c:pt>
                <c:pt idx="389">
                  <c:v>171.8493</c:v>
                </c:pt>
                <c:pt idx="390">
                  <c:v>171.87790000000001</c:v>
                </c:pt>
                <c:pt idx="391">
                  <c:v>171.90459999999999</c:v>
                </c:pt>
                <c:pt idx="392">
                  <c:v>171.9126</c:v>
                </c:pt>
                <c:pt idx="393">
                  <c:v>171.923</c:v>
                </c:pt>
                <c:pt idx="394">
                  <c:v>171.93960000000001</c:v>
                </c:pt>
                <c:pt idx="395">
                  <c:v>171.91759999999999</c:v>
                </c:pt>
                <c:pt idx="396">
                  <c:v>171.91130000000001</c:v>
                </c:pt>
                <c:pt idx="397">
                  <c:v>171.89529999999999</c:v>
                </c:pt>
                <c:pt idx="398">
                  <c:v>171.91810000000001</c:v>
                </c:pt>
                <c:pt idx="399">
                  <c:v>171.9024</c:v>
                </c:pt>
                <c:pt idx="400">
                  <c:v>171.87209999999999</c:v>
                </c:pt>
                <c:pt idx="401">
                  <c:v>171.94669999999999</c:v>
                </c:pt>
                <c:pt idx="402">
                  <c:v>171.90989999999999</c:v>
                </c:pt>
                <c:pt idx="403">
                  <c:v>171.8871</c:v>
                </c:pt>
                <c:pt idx="404">
                  <c:v>171.9307</c:v>
                </c:pt>
                <c:pt idx="405">
                  <c:v>171.94909999999999</c:v>
                </c:pt>
                <c:pt idx="406">
                  <c:v>171.9828</c:v>
                </c:pt>
                <c:pt idx="407">
                  <c:v>171.96449999999999</c:v>
                </c:pt>
                <c:pt idx="408">
                  <c:v>171.9974</c:v>
                </c:pt>
                <c:pt idx="409">
                  <c:v>171.9907</c:v>
                </c:pt>
                <c:pt idx="410">
                  <c:v>172.0016</c:v>
                </c:pt>
                <c:pt idx="411">
                  <c:v>172.017</c:v>
                </c:pt>
                <c:pt idx="412">
                  <c:v>172.05770000000001</c:v>
                </c:pt>
                <c:pt idx="413">
                  <c:v>172.0718</c:v>
                </c:pt>
                <c:pt idx="414">
                  <c:v>172.0787</c:v>
                </c:pt>
                <c:pt idx="415">
                  <c:v>172.1216</c:v>
                </c:pt>
                <c:pt idx="416">
                  <c:v>172.1617</c:v>
                </c:pt>
                <c:pt idx="417">
                  <c:v>172.21690000000001</c:v>
                </c:pt>
                <c:pt idx="418">
                  <c:v>172.2122</c:v>
                </c:pt>
                <c:pt idx="419">
                  <c:v>172.15260000000001</c:v>
                </c:pt>
                <c:pt idx="420">
                  <c:v>172.13849999999999</c:v>
                </c:pt>
                <c:pt idx="421">
                  <c:v>172.1275</c:v>
                </c:pt>
                <c:pt idx="422">
                  <c:v>172.1662</c:v>
                </c:pt>
                <c:pt idx="423">
                  <c:v>172.1995</c:v>
                </c:pt>
                <c:pt idx="424">
                  <c:v>172.22749999999999</c:v>
                </c:pt>
                <c:pt idx="425">
                  <c:v>172.22210000000001</c:v>
                </c:pt>
                <c:pt idx="426">
                  <c:v>172.22499999999999</c:v>
                </c:pt>
                <c:pt idx="427">
                  <c:v>172.19110000000001</c:v>
                </c:pt>
                <c:pt idx="428">
                  <c:v>172.19829999999999</c:v>
                </c:pt>
                <c:pt idx="429">
                  <c:v>172.19919999999999</c:v>
                </c:pt>
                <c:pt idx="430">
                  <c:v>172.2183</c:v>
                </c:pt>
                <c:pt idx="431">
                  <c:v>172.2774</c:v>
                </c:pt>
                <c:pt idx="432">
                  <c:v>172.3167</c:v>
                </c:pt>
                <c:pt idx="433">
                  <c:v>172.3509</c:v>
                </c:pt>
                <c:pt idx="434">
                  <c:v>172.3742</c:v>
                </c:pt>
                <c:pt idx="435">
                  <c:v>172.4222</c:v>
                </c:pt>
                <c:pt idx="436">
                  <c:v>172.40649999999999</c:v>
                </c:pt>
                <c:pt idx="437">
                  <c:v>172.3871</c:v>
                </c:pt>
                <c:pt idx="438">
                  <c:v>172.38489999999999</c:v>
                </c:pt>
                <c:pt idx="439">
                  <c:v>172.38659999999999</c:v>
                </c:pt>
                <c:pt idx="440">
                  <c:v>172.43450000000001</c:v>
                </c:pt>
                <c:pt idx="441">
                  <c:v>172.52600000000001</c:v>
                </c:pt>
                <c:pt idx="442">
                  <c:v>172.54740000000001</c:v>
                </c:pt>
                <c:pt idx="443">
                  <c:v>172.53380000000001</c:v>
                </c:pt>
                <c:pt idx="444">
                  <c:v>172.51179999999999</c:v>
                </c:pt>
                <c:pt idx="445">
                  <c:v>172.56270000000001</c:v>
                </c:pt>
                <c:pt idx="446">
                  <c:v>172.56630000000001</c:v>
                </c:pt>
                <c:pt idx="447">
                  <c:v>172.52869999999999</c:v>
                </c:pt>
                <c:pt idx="448">
                  <c:v>172.52189999999999</c:v>
                </c:pt>
                <c:pt idx="449">
                  <c:v>172.48920000000001</c:v>
                </c:pt>
                <c:pt idx="450">
                  <c:v>172.4641</c:v>
                </c:pt>
                <c:pt idx="451">
                  <c:v>172.4957</c:v>
                </c:pt>
                <c:pt idx="452">
                  <c:v>172.45259999999999</c:v>
                </c:pt>
                <c:pt idx="453">
                  <c:v>172.41409999999999</c:v>
                </c:pt>
                <c:pt idx="454">
                  <c:v>172.44370000000001</c:v>
                </c:pt>
                <c:pt idx="455">
                  <c:v>172.5256</c:v>
                </c:pt>
                <c:pt idx="456">
                  <c:v>172.56989999999999</c:v>
                </c:pt>
                <c:pt idx="457">
                  <c:v>172.59030000000001</c:v>
                </c:pt>
                <c:pt idx="458">
                  <c:v>172.56039999999999</c:v>
                </c:pt>
                <c:pt idx="459">
                  <c:v>172.56829999999999</c:v>
                </c:pt>
                <c:pt idx="460">
                  <c:v>172.61789999999999</c:v>
                </c:pt>
                <c:pt idx="461">
                  <c:v>172.6319</c:v>
                </c:pt>
                <c:pt idx="462">
                  <c:v>172.63910000000001</c:v>
                </c:pt>
                <c:pt idx="463">
                  <c:v>172.64670000000001</c:v>
                </c:pt>
                <c:pt idx="464">
                  <c:v>172.60589999999999</c:v>
                </c:pt>
                <c:pt idx="465">
                  <c:v>172.6302</c:v>
                </c:pt>
                <c:pt idx="466">
                  <c:v>172.6103</c:v>
                </c:pt>
                <c:pt idx="467">
                  <c:v>172.7013</c:v>
                </c:pt>
                <c:pt idx="468">
                  <c:v>172.67619999999999</c:v>
                </c:pt>
                <c:pt idx="469">
                  <c:v>172.7105</c:v>
                </c:pt>
                <c:pt idx="470">
                  <c:v>172.73349999999999</c:v>
                </c:pt>
                <c:pt idx="471">
                  <c:v>172.70830000000001</c:v>
                </c:pt>
                <c:pt idx="472">
                  <c:v>172.61670000000001</c:v>
                </c:pt>
                <c:pt idx="473">
                  <c:v>172.63980000000001</c:v>
                </c:pt>
                <c:pt idx="474">
                  <c:v>172.72450000000001</c:v>
                </c:pt>
                <c:pt idx="475">
                  <c:v>172.71770000000001</c:v>
                </c:pt>
                <c:pt idx="476">
                  <c:v>172.68379999999999</c:v>
                </c:pt>
                <c:pt idx="477">
                  <c:v>172.74850000000001</c:v>
                </c:pt>
                <c:pt idx="478">
                  <c:v>172.70419999999999</c:v>
                </c:pt>
                <c:pt idx="479">
                  <c:v>172.69130000000001</c:v>
                </c:pt>
                <c:pt idx="480">
                  <c:v>172.77680000000001</c:v>
                </c:pt>
                <c:pt idx="481">
                  <c:v>172.8571</c:v>
                </c:pt>
                <c:pt idx="482">
                  <c:v>172.8905</c:v>
                </c:pt>
                <c:pt idx="483">
                  <c:v>172.8459</c:v>
                </c:pt>
                <c:pt idx="484">
                  <c:v>172.8193</c:v>
                </c:pt>
                <c:pt idx="485">
                  <c:v>172.84909999999999</c:v>
                </c:pt>
                <c:pt idx="486">
                  <c:v>172.83609999999999</c:v>
                </c:pt>
                <c:pt idx="487">
                  <c:v>172.84829999999999</c:v>
                </c:pt>
                <c:pt idx="488">
                  <c:v>172.8365</c:v>
                </c:pt>
                <c:pt idx="489">
                  <c:v>172.85380000000001</c:v>
                </c:pt>
                <c:pt idx="490">
                  <c:v>172.87209999999999</c:v>
                </c:pt>
                <c:pt idx="491">
                  <c:v>172.91370000000001</c:v>
                </c:pt>
                <c:pt idx="492">
                  <c:v>172.9777</c:v>
                </c:pt>
                <c:pt idx="493">
                  <c:v>172.9905</c:v>
                </c:pt>
                <c:pt idx="494">
                  <c:v>172.9513</c:v>
                </c:pt>
                <c:pt idx="495">
                  <c:v>172.92859999999999</c:v>
                </c:pt>
                <c:pt idx="496">
                  <c:v>172.8595</c:v>
                </c:pt>
                <c:pt idx="497">
                  <c:v>172.88249999999999</c:v>
                </c:pt>
                <c:pt idx="498">
                  <c:v>172.8954</c:v>
                </c:pt>
                <c:pt idx="499">
                  <c:v>172.9299</c:v>
                </c:pt>
                <c:pt idx="500">
                  <c:v>173.00880000000001</c:v>
                </c:pt>
                <c:pt idx="501">
                  <c:v>173.07470000000001</c:v>
                </c:pt>
                <c:pt idx="502">
                  <c:v>173.03129999999999</c:v>
                </c:pt>
                <c:pt idx="503">
                  <c:v>173.09700000000001</c:v>
                </c:pt>
                <c:pt idx="504">
                  <c:v>173.1823</c:v>
                </c:pt>
                <c:pt idx="505">
                  <c:v>173.1611</c:v>
                </c:pt>
                <c:pt idx="506">
                  <c:v>173.1414</c:v>
                </c:pt>
                <c:pt idx="507">
                  <c:v>173.161</c:v>
                </c:pt>
                <c:pt idx="508">
                  <c:v>173.0676</c:v>
                </c:pt>
                <c:pt idx="509">
                  <c:v>173.09119999999999</c:v>
                </c:pt>
                <c:pt idx="510">
                  <c:v>173.1062</c:v>
                </c:pt>
                <c:pt idx="511">
                  <c:v>173.13229999999999</c:v>
                </c:pt>
                <c:pt idx="512">
                  <c:v>173.23840000000001</c:v>
                </c:pt>
                <c:pt idx="513">
                  <c:v>173.3082</c:v>
                </c:pt>
                <c:pt idx="514">
                  <c:v>173.2687</c:v>
                </c:pt>
                <c:pt idx="515">
                  <c:v>173.26419999999999</c:v>
                </c:pt>
                <c:pt idx="516">
                  <c:v>173.25319999999999</c:v>
                </c:pt>
                <c:pt idx="517">
                  <c:v>173.2312</c:v>
                </c:pt>
                <c:pt idx="518">
                  <c:v>173.2319</c:v>
                </c:pt>
                <c:pt idx="519">
                  <c:v>173.2456</c:v>
                </c:pt>
                <c:pt idx="520">
                  <c:v>173.2302</c:v>
                </c:pt>
                <c:pt idx="521">
                  <c:v>173.2578</c:v>
                </c:pt>
                <c:pt idx="522">
                  <c:v>173.30590000000001</c:v>
                </c:pt>
                <c:pt idx="523">
                  <c:v>173.37129999999999</c:v>
                </c:pt>
                <c:pt idx="524">
                  <c:v>173.39340000000001</c:v>
                </c:pt>
                <c:pt idx="525">
                  <c:v>173.34450000000001</c:v>
                </c:pt>
                <c:pt idx="526">
                  <c:v>173.34030000000001</c:v>
                </c:pt>
                <c:pt idx="527">
                  <c:v>173.3561</c:v>
                </c:pt>
                <c:pt idx="528">
                  <c:v>173.33799999999999</c:v>
                </c:pt>
                <c:pt idx="529">
                  <c:v>173.30340000000001</c:v>
                </c:pt>
                <c:pt idx="530">
                  <c:v>173.31870000000001</c:v>
                </c:pt>
                <c:pt idx="531">
                  <c:v>173.38210000000001</c:v>
                </c:pt>
                <c:pt idx="532">
                  <c:v>173.36179999999999</c:v>
                </c:pt>
                <c:pt idx="533">
                  <c:v>173.33670000000001</c:v>
                </c:pt>
                <c:pt idx="534">
                  <c:v>173.34739999999999</c:v>
                </c:pt>
                <c:pt idx="535">
                  <c:v>173.37299999999999</c:v>
                </c:pt>
                <c:pt idx="536">
                  <c:v>173.41810000000001</c:v>
                </c:pt>
                <c:pt idx="537">
                  <c:v>173.4581</c:v>
                </c:pt>
                <c:pt idx="538">
                  <c:v>173.51</c:v>
                </c:pt>
                <c:pt idx="539">
                  <c:v>173.5675</c:v>
                </c:pt>
                <c:pt idx="540">
                  <c:v>173.52860000000001</c:v>
                </c:pt>
                <c:pt idx="541">
                  <c:v>173.48050000000001</c:v>
                </c:pt>
                <c:pt idx="542">
                  <c:v>173.49019999999999</c:v>
                </c:pt>
                <c:pt idx="543">
                  <c:v>173.56720000000001</c:v>
                </c:pt>
                <c:pt idx="544">
                  <c:v>173.53550000000001</c:v>
                </c:pt>
                <c:pt idx="545">
                  <c:v>173.52770000000001</c:v>
                </c:pt>
                <c:pt idx="546">
                  <c:v>173.51779999999999</c:v>
                </c:pt>
                <c:pt idx="547">
                  <c:v>173.56020000000001</c:v>
                </c:pt>
                <c:pt idx="548">
                  <c:v>173.57749999999999</c:v>
                </c:pt>
                <c:pt idx="549">
                  <c:v>173.6507</c:v>
                </c:pt>
                <c:pt idx="550">
                  <c:v>173.5934</c:v>
                </c:pt>
                <c:pt idx="551">
                  <c:v>173.56479999999999</c:v>
                </c:pt>
                <c:pt idx="552">
                  <c:v>173.63980000000001</c:v>
                </c:pt>
                <c:pt idx="553">
                  <c:v>173.66229999999999</c:v>
                </c:pt>
                <c:pt idx="554">
                  <c:v>173.68360000000001</c:v>
                </c:pt>
                <c:pt idx="555">
                  <c:v>173.6523</c:v>
                </c:pt>
                <c:pt idx="556">
                  <c:v>173.62469999999999</c:v>
                </c:pt>
                <c:pt idx="557">
                  <c:v>173.6917</c:v>
                </c:pt>
                <c:pt idx="558">
                  <c:v>173.83160000000001</c:v>
                </c:pt>
                <c:pt idx="559">
                  <c:v>173.79339999999999</c:v>
                </c:pt>
                <c:pt idx="560">
                  <c:v>173.7961</c:v>
                </c:pt>
                <c:pt idx="561">
                  <c:v>173.84020000000001</c:v>
                </c:pt>
                <c:pt idx="562">
                  <c:v>173.8639</c:v>
                </c:pt>
                <c:pt idx="563">
                  <c:v>173.87719999999999</c:v>
                </c:pt>
                <c:pt idx="564">
                  <c:v>173.78270000000001</c:v>
                </c:pt>
                <c:pt idx="565">
                  <c:v>173.6985</c:v>
                </c:pt>
                <c:pt idx="566">
                  <c:v>173.72300000000001</c:v>
                </c:pt>
                <c:pt idx="567">
                  <c:v>173.77959999999999</c:v>
                </c:pt>
                <c:pt idx="568">
                  <c:v>173.79259999999999</c:v>
                </c:pt>
                <c:pt idx="569">
                  <c:v>173.79220000000001</c:v>
                </c:pt>
                <c:pt idx="570">
                  <c:v>173.8263</c:v>
                </c:pt>
                <c:pt idx="571">
                  <c:v>173.80430000000001</c:v>
                </c:pt>
                <c:pt idx="572">
                  <c:v>173.88</c:v>
                </c:pt>
                <c:pt idx="573">
                  <c:v>173.87569999999999</c:v>
                </c:pt>
                <c:pt idx="574">
                  <c:v>173.85290000000001</c:v>
                </c:pt>
                <c:pt idx="575">
                  <c:v>173.93389999999999</c:v>
                </c:pt>
                <c:pt idx="576">
                  <c:v>173.9325</c:v>
                </c:pt>
                <c:pt idx="577">
                  <c:v>173.96279999999999</c:v>
                </c:pt>
                <c:pt idx="578">
                  <c:v>174.017</c:v>
                </c:pt>
                <c:pt idx="579">
                  <c:v>173.94589999999999</c:v>
                </c:pt>
                <c:pt idx="580">
                  <c:v>173.97020000000001</c:v>
                </c:pt>
                <c:pt idx="581">
                  <c:v>173.98159999999999</c:v>
                </c:pt>
                <c:pt idx="582">
                  <c:v>173.94569999999999</c:v>
                </c:pt>
                <c:pt idx="583">
                  <c:v>173.9315</c:v>
                </c:pt>
                <c:pt idx="584">
                  <c:v>173.95599999999999</c:v>
                </c:pt>
                <c:pt idx="585">
                  <c:v>174.0292</c:v>
                </c:pt>
                <c:pt idx="586">
                  <c:v>174.06979999999999</c:v>
                </c:pt>
                <c:pt idx="587">
                  <c:v>174.07210000000001</c:v>
                </c:pt>
                <c:pt idx="588">
                  <c:v>174.02430000000001</c:v>
                </c:pt>
                <c:pt idx="589">
                  <c:v>174.02799999999999</c:v>
                </c:pt>
                <c:pt idx="590">
                  <c:v>173.97649999999999</c:v>
                </c:pt>
                <c:pt idx="591">
                  <c:v>173.93289999999999</c:v>
                </c:pt>
                <c:pt idx="592">
                  <c:v>174.01140000000001</c:v>
                </c:pt>
                <c:pt idx="593">
                  <c:v>174.0778</c:v>
                </c:pt>
                <c:pt idx="594">
                  <c:v>174.13659999999999</c:v>
                </c:pt>
                <c:pt idx="595">
                  <c:v>174.09809999999999</c:v>
                </c:pt>
                <c:pt idx="596">
                  <c:v>174.13509999999999</c:v>
                </c:pt>
                <c:pt idx="597">
                  <c:v>174.17660000000001</c:v>
                </c:pt>
                <c:pt idx="598">
                  <c:v>174.1216</c:v>
                </c:pt>
                <c:pt idx="599">
                  <c:v>174.19159999999999</c:v>
                </c:pt>
                <c:pt idx="600">
                  <c:v>174.22669999999999</c:v>
                </c:pt>
                <c:pt idx="601">
                  <c:v>174.19820000000001</c:v>
                </c:pt>
                <c:pt idx="602">
                  <c:v>174.1789</c:v>
                </c:pt>
                <c:pt idx="603">
                  <c:v>174.22149999999999</c:v>
                </c:pt>
                <c:pt idx="604">
                  <c:v>174.19380000000001</c:v>
                </c:pt>
                <c:pt idx="605">
                  <c:v>174.20939999999999</c:v>
                </c:pt>
                <c:pt idx="606">
                  <c:v>174.1925</c:v>
                </c:pt>
                <c:pt idx="607">
                  <c:v>174.19450000000001</c:v>
                </c:pt>
                <c:pt idx="608">
                  <c:v>174.28649999999999</c:v>
                </c:pt>
                <c:pt idx="609">
                  <c:v>174.33670000000001</c:v>
                </c:pt>
                <c:pt idx="610">
                  <c:v>174.3339</c:v>
                </c:pt>
                <c:pt idx="611">
                  <c:v>174.31960000000001</c:v>
                </c:pt>
                <c:pt idx="612">
                  <c:v>174.3793</c:v>
                </c:pt>
                <c:pt idx="613">
                  <c:v>174.417</c:v>
                </c:pt>
                <c:pt idx="614">
                  <c:v>174.37790000000001</c:v>
                </c:pt>
                <c:pt idx="615">
                  <c:v>174.393</c:v>
                </c:pt>
                <c:pt idx="616">
                  <c:v>174.3886</c:v>
                </c:pt>
                <c:pt idx="617">
                  <c:v>174.4205</c:v>
                </c:pt>
                <c:pt idx="618">
                  <c:v>174.422</c:v>
                </c:pt>
                <c:pt idx="619">
                  <c:v>174.4366</c:v>
                </c:pt>
                <c:pt idx="620">
                  <c:v>174.49039999999999</c:v>
                </c:pt>
                <c:pt idx="621">
                  <c:v>174.44659999999999</c:v>
                </c:pt>
                <c:pt idx="622">
                  <c:v>174.4811</c:v>
                </c:pt>
                <c:pt idx="623">
                  <c:v>174.50640000000001</c:v>
                </c:pt>
                <c:pt idx="624">
                  <c:v>174.584</c:v>
                </c:pt>
                <c:pt idx="625">
                  <c:v>174.5121</c:v>
                </c:pt>
                <c:pt idx="626">
                  <c:v>174.49189999999999</c:v>
                </c:pt>
                <c:pt idx="627">
                  <c:v>174.55510000000001</c:v>
                </c:pt>
                <c:pt idx="628">
                  <c:v>174.6276</c:v>
                </c:pt>
                <c:pt idx="629">
                  <c:v>174.70240000000001</c:v>
                </c:pt>
                <c:pt idx="630">
                  <c:v>174.64590000000001</c:v>
                </c:pt>
                <c:pt idx="631">
                  <c:v>174.61250000000001</c:v>
                </c:pt>
                <c:pt idx="632">
                  <c:v>174.5959</c:v>
                </c:pt>
                <c:pt idx="633">
                  <c:v>174.6713</c:v>
                </c:pt>
                <c:pt idx="634">
                  <c:v>174.63489999999999</c:v>
                </c:pt>
                <c:pt idx="635">
                  <c:v>174.5994</c:v>
                </c:pt>
                <c:pt idx="636">
                  <c:v>174.58150000000001</c:v>
                </c:pt>
                <c:pt idx="637">
                  <c:v>174.64420000000001</c:v>
                </c:pt>
                <c:pt idx="638">
                  <c:v>174.75399999999999</c:v>
                </c:pt>
                <c:pt idx="639">
                  <c:v>174.745</c:v>
                </c:pt>
                <c:pt idx="640">
                  <c:v>174.77070000000001</c:v>
                </c:pt>
                <c:pt idx="641">
                  <c:v>174.79589999999999</c:v>
                </c:pt>
                <c:pt idx="642">
                  <c:v>174.76939999999999</c:v>
                </c:pt>
                <c:pt idx="643">
                  <c:v>174.78299999999999</c:v>
                </c:pt>
                <c:pt idx="644">
                  <c:v>174.81120000000001</c:v>
                </c:pt>
                <c:pt idx="645">
                  <c:v>174.83590000000001</c:v>
                </c:pt>
                <c:pt idx="646">
                  <c:v>174.87620000000001</c:v>
                </c:pt>
                <c:pt idx="647">
                  <c:v>174.8398</c:v>
                </c:pt>
                <c:pt idx="648">
                  <c:v>174.79409999999999</c:v>
                </c:pt>
                <c:pt idx="649">
                  <c:v>174.785</c:v>
                </c:pt>
                <c:pt idx="650">
                  <c:v>174.79339999999999</c:v>
                </c:pt>
                <c:pt idx="651">
                  <c:v>174.74199999999999</c:v>
                </c:pt>
                <c:pt idx="652">
                  <c:v>174.75540000000001</c:v>
                </c:pt>
                <c:pt idx="653">
                  <c:v>174.81319999999999</c:v>
                </c:pt>
                <c:pt idx="654">
                  <c:v>174.81290000000001</c:v>
                </c:pt>
                <c:pt idx="655">
                  <c:v>174.81290000000001</c:v>
                </c:pt>
                <c:pt idx="656">
                  <c:v>174.82550000000001</c:v>
                </c:pt>
                <c:pt idx="657">
                  <c:v>174.95330000000001</c:v>
                </c:pt>
                <c:pt idx="658">
                  <c:v>174.89760000000001</c:v>
                </c:pt>
                <c:pt idx="659">
                  <c:v>174.8141</c:v>
                </c:pt>
                <c:pt idx="660">
                  <c:v>174.89439999999999</c:v>
                </c:pt>
                <c:pt idx="661">
                  <c:v>174.98509999999999</c:v>
                </c:pt>
                <c:pt idx="662">
                  <c:v>174.9272</c:v>
                </c:pt>
                <c:pt idx="663">
                  <c:v>174.81290000000001</c:v>
                </c:pt>
                <c:pt idx="664">
                  <c:v>174.88730000000001</c:v>
                </c:pt>
                <c:pt idx="665">
                  <c:v>174.8329</c:v>
                </c:pt>
                <c:pt idx="666">
                  <c:v>174.8535</c:v>
                </c:pt>
                <c:pt idx="667">
                  <c:v>174.91239999999999</c:v>
                </c:pt>
                <c:pt idx="668">
                  <c:v>174.91560000000001</c:v>
                </c:pt>
                <c:pt idx="669">
                  <c:v>174.89510000000001</c:v>
                </c:pt>
                <c:pt idx="670">
                  <c:v>174.90100000000001</c:v>
                </c:pt>
                <c:pt idx="671">
                  <c:v>174.91050000000001</c:v>
                </c:pt>
                <c:pt idx="672">
                  <c:v>174.94139999999999</c:v>
                </c:pt>
                <c:pt idx="673">
                  <c:v>174.92850000000001</c:v>
                </c:pt>
                <c:pt idx="674">
                  <c:v>174.91149999999999</c:v>
                </c:pt>
                <c:pt idx="675">
                  <c:v>174.91919999999999</c:v>
                </c:pt>
                <c:pt idx="676">
                  <c:v>174.88239999999999</c:v>
                </c:pt>
                <c:pt idx="677">
                  <c:v>174.93379999999999</c:v>
                </c:pt>
                <c:pt idx="678">
                  <c:v>174.96260000000001</c:v>
                </c:pt>
                <c:pt idx="679">
                  <c:v>174.93180000000001</c:v>
                </c:pt>
                <c:pt idx="680">
                  <c:v>175.01310000000001</c:v>
                </c:pt>
                <c:pt idx="681">
                  <c:v>174.98830000000001</c:v>
                </c:pt>
                <c:pt idx="682">
                  <c:v>175.065</c:v>
                </c:pt>
                <c:pt idx="683">
                  <c:v>175.02940000000001</c:v>
                </c:pt>
                <c:pt idx="684">
                  <c:v>175.03219999999999</c:v>
                </c:pt>
                <c:pt idx="685">
                  <c:v>174.97120000000001</c:v>
                </c:pt>
                <c:pt idx="686">
                  <c:v>175.12559999999999</c:v>
                </c:pt>
                <c:pt idx="687">
                  <c:v>175.21180000000001</c:v>
                </c:pt>
                <c:pt idx="688">
                  <c:v>175.19059999999999</c:v>
                </c:pt>
                <c:pt idx="689">
                  <c:v>175.006</c:v>
                </c:pt>
                <c:pt idx="690">
                  <c:v>174.95580000000001</c:v>
                </c:pt>
                <c:pt idx="691">
                  <c:v>174.9117</c:v>
                </c:pt>
                <c:pt idx="692">
                  <c:v>174.9144</c:v>
                </c:pt>
                <c:pt idx="693">
                  <c:v>174.93889999999999</c:v>
                </c:pt>
                <c:pt idx="694">
                  <c:v>174.9701</c:v>
                </c:pt>
                <c:pt idx="695">
                  <c:v>175.0146</c:v>
                </c:pt>
                <c:pt idx="696">
                  <c:v>175.0634</c:v>
                </c:pt>
                <c:pt idx="697">
                  <c:v>175.0693</c:v>
                </c:pt>
                <c:pt idx="698">
                  <c:v>175.03110000000001</c:v>
                </c:pt>
                <c:pt idx="699">
                  <c:v>175.00470000000001</c:v>
                </c:pt>
                <c:pt idx="700">
                  <c:v>175.1071</c:v>
                </c:pt>
                <c:pt idx="701">
                  <c:v>174.96770000000001</c:v>
                </c:pt>
                <c:pt idx="702">
                  <c:v>174.98660000000001</c:v>
                </c:pt>
                <c:pt idx="703">
                  <c:v>174.9872</c:v>
                </c:pt>
                <c:pt idx="704">
                  <c:v>175.00729999999999</c:v>
                </c:pt>
                <c:pt idx="705">
                  <c:v>174.90809999999999</c:v>
                </c:pt>
                <c:pt idx="706">
                  <c:v>174.91650000000001</c:v>
                </c:pt>
                <c:pt idx="707">
                  <c:v>175.00200000000001</c:v>
                </c:pt>
                <c:pt idx="708">
                  <c:v>175.0523</c:v>
                </c:pt>
                <c:pt idx="709">
                  <c:v>175.07380000000001</c:v>
                </c:pt>
                <c:pt idx="710">
                  <c:v>175.00919999999999</c:v>
                </c:pt>
                <c:pt idx="711">
                  <c:v>174.9881</c:v>
                </c:pt>
                <c:pt idx="712">
                  <c:v>175.00540000000001</c:v>
                </c:pt>
                <c:pt idx="713">
                  <c:v>175.05430000000001</c:v>
                </c:pt>
                <c:pt idx="714">
                  <c:v>175.10890000000001</c:v>
                </c:pt>
                <c:pt idx="715">
                  <c:v>175.12119999999999</c:v>
                </c:pt>
                <c:pt idx="716">
                  <c:v>175.03659999999999</c:v>
                </c:pt>
                <c:pt idx="717">
                  <c:v>174.9864</c:v>
                </c:pt>
                <c:pt idx="718">
                  <c:v>175.0343</c:v>
                </c:pt>
                <c:pt idx="719">
                  <c:v>175.00229999999999</c:v>
                </c:pt>
                <c:pt idx="720">
                  <c:v>175.05520000000001</c:v>
                </c:pt>
                <c:pt idx="721">
                  <c:v>175.1165</c:v>
                </c:pt>
                <c:pt idx="722">
                  <c:v>175.08029999999999</c:v>
                </c:pt>
                <c:pt idx="723">
                  <c:v>175.08320000000001</c:v>
                </c:pt>
                <c:pt idx="724">
                  <c:v>175.03450000000001</c:v>
                </c:pt>
                <c:pt idx="725">
                  <c:v>175.0378</c:v>
                </c:pt>
                <c:pt idx="726">
                  <c:v>175.15020000000001</c:v>
                </c:pt>
                <c:pt idx="727">
                  <c:v>175.09700000000001</c:v>
                </c:pt>
                <c:pt idx="728">
                  <c:v>175.11670000000001</c:v>
                </c:pt>
                <c:pt idx="729">
                  <c:v>175.18010000000001</c:v>
                </c:pt>
                <c:pt idx="730">
                  <c:v>175.18119999999999</c:v>
                </c:pt>
                <c:pt idx="731">
                  <c:v>175.2466</c:v>
                </c:pt>
                <c:pt idx="732">
                  <c:v>175.18879999999999</c:v>
                </c:pt>
                <c:pt idx="733">
                  <c:v>175.20419999999999</c:v>
                </c:pt>
                <c:pt idx="734">
                  <c:v>175.27799999999999</c:v>
                </c:pt>
                <c:pt idx="735">
                  <c:v>175.24359999999999</c:v>
                </c:pt>
                <c:pt idx="736">
                  <c:v>175.19470000000001</c:v>
                </c:pt>
                <c:pt idx="737">
                  <c:v>175.15629999999999</c:v>
                </c:pt>
                <c:pt idx="738">
                  <c:v>175.25450000000001</c:v>
                </c:pt>
                <c:pt idx="739">
                  <c:v>175.3271</c:v>
                </c:pt>
                <c:pt idx="740">
                  <c:v>175.28819999999999</c:v>
                </c:pt>
                <c:pt idx="741">
                  <c:v>175.2741</c:v>
                </c:pt>
                <c:pt idx="742">
                  <c:v>175.3004</c:v>
                </c:pt>
                <c:pt idx="743">
                  <c:v>175.3201</c:v>
                </c:pt>
                <c:pt idx="744">
                  <c:v>175.327</c:v>
                </c:pt>
                <c:pt idx="745">
                  <c:v>175.4</c:v>
                </c:pt>
                <c:pt idx="746">
                  <c:v>175.4949</c:v>
                </c:pt>
                <c:pt idx="747">
                  <c:v>175.49</c:v>
                </c:pt>
                <c:pt idx="748">
                  <c:v>175.44649999999999</c:v>
                </c:pt>
                <c:pt idx="749">
                  <c:v>175.4299</c:v>
                </c:pt>
                <c:pt idx="750">
                  <c:v>175.42250000000001</c:v>
                </c:pt>
                <c:pt idx="751">
                  <c:v>175.33439999999999</c:v>
                </c:pt>
                <c:pt idx="752">
                  <c:v>175.36410000000001</c:v>
                </c:pt>
                <c:pt idx="753">
                  <c:v>175.44730000000001</c:v>
                </c:pt>
                <c:pt idx="754">
                  <c:v>175.46870000000001</c:v>
                </c:pt>
                <c:pt idx="755">
                  <c:v>175.4881</c:v>
                </c:pt>
                <c:pt idx="756">
                  <c:v>175.4975</c:v>
                </c:pt>
                <c:pt idx="757">
                  <c:v>175.52549999999999</c:v>
                </c:pt>
                <c:pt idx="758">
                  <c:v>175.4975</c:v>
                </c:pt>
                <c:pt idx="759">
                  <c:v>175.4665</c:v>
                </c:pt>
                <c:pt idx="760">
                  <c:v>175.4383</c:v>
                </c:pt>
                <c:pt idx="761">
                  <c:v>175.4819</c:v>
                </c:pt>
                <c:pt idx="762">
                  <c:v>175.60910000000001</c:v>
                </c:pt>
                <c:pt idx="763">
                  <c:v>175.58969999999999</c:v>
                </c:pt>
                <c:pt idx="764">
                  <c:v>175.57259999999999</c:v>
                </c:pt>
                <c:pt idx="765">
                  <c:v>175.6183</c:v>
                </c:pt>
                <c:pt idx="766">
                  <c:v>175.62620000000001</c:v>
                </c:pt>
                <c:pt idx="767">
                  <c:v>175.58840000000001</c:v>
                </c:pt>
                <c:pt idx="768">
                  <c:v>175.66470000000001</c:v>
                </c:pt>
                <c:pt idx="769">
                  <c:v>175.6574</c:v>
                </c:pt>
                <c:pt idx="770">
                  <c:v>175.577</c:v>
                </c:pt>
                <c:pt idx="771">
                  <c:v>175.59899999999999</c:v>
                </c:pt>
                <c:pt idx="772">
                  <c:v>175.57149999999999</c:v>
                </c:pt>
                <c:pt idx="773">
                  <c:v>175.63079999999999</c:v>
                </c:pt>
                <c:pt idx="774">
                  <c:v>175.64099999999999</c:v>
                </c:pt>
                <c:pt idx="775">
                  <c:v>175.60069999999999</c:v>
                </c:pt>
                <c:pt idx="776">
                  <c:v>175.51570000000001</c:v>
                </c:pt>
                <c:pt idx="777">
                  <c:v>175.51519999999999</c:v>
                </c:pt>
                <c:pt idx="778">
                  <c:v>175.51519999999999</c:v>
                </c:pt>
                <c:pt idx="779">
                  <c:v>175.506</c:v>
                </c:pt>
                <c:pt idx="780">
                  <c:v>175.5753</c:v>
                </c:pt>
                <c:pt idx="781">
                  <c:v>175.6876</c:v>
                </c:pt>
                <c:pt idx="782">
                  <c:v>175.79949999999999</c:v>
                </c:pt>
                <c:pt idx="783">
                  <c:v>175.80600000000001</c:v>
                </c:pt>
                <c:pt idx="784">
                  <c:v>175.78440000000001</c:v>
                </c:pt>
                <c:pt idx="785">
                  <c:v>175.73849999999999</c:v>
                </c:pt>
                <c:pt idx="786">
                  <c:v>175.7114</c:v>
                </c:pt>
                <c:pt idx="787">
                  <c:v>175.7688</c:v>
                </c:pt>
                <c:pt idx="788">
                  <c:v>175.83439999999999</c:v>
                </c:pt>
                <c:pt idx="789">
                  <c:v>175.84979999999999</c:v>
                </c:pt>
                <c:pt idx="790">
                  <c:v>175.9117</c:v>
                </c:pt>
                <c:pt idx="791">
                  <c:v>175.92570000000001</c:v>
                </c:pt>
                <c:pt idx="792">
                  <c:v>175.90309999999999</c:v>
                </c:pt>
                <c:pt idx="793">
                  <c:v>175.82769999999999</c:v>
                </c:pt>
                <c:pt idx="794">
                  <c:v>175.8158</c:v>
                </c:pt>
                <c:pt idx="795">
                  <c:v>175.7955</c:v>
                </c:pt>
                <c:pt idx="796">
                  <c:v>175.797</c:v>
                </c:pt>
                <c:pt idx="797">
                  <c:v>175.8537</c:v>
                </c:pt>
                <c:pt idx="798">
                  <c:v>175.8758</c:v>
                </c:pt>
                <c:pt idx="799">
                  <c:v>175.93809999999999</c:v>
                </c:pt>
                <c:pt idx="800">
                  <c:v>175.89830000000001</c:v>
                </c:pt>
                <c:pt idx="801">
                  <c:v>175.92519999999999</c:v>
                </c:pt>
                <c:pt idx="802">
                  <c:v>175.8717</c:v>
                </c:pt>
                <c:pt idx="803">
                  <c:v>175.91249999999999</c:v>
                </c:pt>
                <c:pt idx="804">
                  <c:v>175.9881</c:v>
                </c:pt>
                <c:pt idx="805">
                  <c:v>176.04509999999999</c:v>
                </c:pt>
                <c:pt idx="806">
                  <c:v>176.06630000000001</c:v>
                </c:pt>
                <c:pt idx="807">
                  <c:v>176.04220000000001</c:v>
                </c:pt>
                <c:pt idx="808">
                  <c:v>175.99930000000001</c:v>
                </c:pt>
                <c:pt idx="809">
                  <c:v>176.06399999999999</c:v>
                </c:pt>
                <c:pt idx="810">
                  <c:v>176.06790000000001</c:v>
                </c:pt>
                <c:pt idx="811">
                  <c:v>176.13470000000001</c:v>
                </c:pt>
                <c:pt idx="812">
                  <c:v>176.1294</c:v>
                </c:pt>
                <c:pt idx="813">
                  <c:v>176.0685</c:v>
                </c:pt>
                <c:pt idx="814">
                  <c:v>176.06299999999999</c:v>
                </c:pt>
                <c:pt idx="815">
                  <c:v>176.06110000000001</c:v>
                </c:pt>
                <c:pt idx="816">
                  <c:v>176.1412</c:v>
                </c:pt>
                <c:pt idx="817">
                  <c:v>176.1987</c:v>
                </c:pt>
                <c:pt idx="818">
                  <c:v>176.17259999999999</c:v>
                </c:pt>
                <c:pt idx="819">
                  <c:v>176.1566</c:v>
                </c:pt>
                <c:pt idx="820">
                  <c:v>176.21879999999999</c:v>
                </c:pt>
                <c:pt idx="821">
                  <c:v>176.2422</c:v>
                </c:pt>
                <c:pt idx="822">
                  <c:v>176.18270000000001</c:v>
                </c:pt>
                <c:pt idx="823">
                  <c:v>176.18209999999999</c:v>
                </c:pt>
                <c:pt idx="824">
                  <c:v>176.2116</c:v>
                </c:pt>
                <c:pt idx="825">
                  <c:v>176.16399999999999</c:v>
                </c:pt>
                <c:pt idx="826">
                  <c:v>176.1936</c:v>
                </c:pt>
                <c:pt idx="827">
                  <c:v>176.2748</c:v>
                </c:pt>
                <c:pt idx="828">
                  <c:v>176.38640000000001</c:v>
                </c:pt>
                <c:pt idx="829">
                  <c:v>176.3186</c:v>
                </c:pt>
                <c:pt idx="830">
                  <c:v>176.26929999999999</c:v>
                </c:pt>
                <c:pt idx="831">
                  <c:v>176.2901</c:v>
                </c:pt>
                <c:pt idx="832">
                  <c:v>176.28989999999999</c:v>
                </c:pt>
                <c:pt idx="833">
                  <c:v>176.36799999999999</c:v>
                </c:pt>
                <c:pt idx="834">
                  <c:v>176.4006</c:v>
                </c:pt>
                <c:pt idx="835">
                  <c:v>176.37629999999999</c:v>
                </c:pt>
                <c:pt idx="836">
                  <c:v>176.36189999999999</c:v>
                </c:pt>
                <c:pt idx="837">
                  <c:v>176.38749999999999</c:v>
                </c:pt>
                <c:pt idx="838">
                  <c:v>176.38390000000001</c:v>
                </c:pt>
                <c:pt idx="839">
                  <c:v>176.35040000000001</c:v>
                </c:pt>
                <c:pt idx="840">
                  <c:v>176.38040000000001</c:v>
                </c:pt>
                <c:pt idx="841">
                  <c:v>176.44159999999999</c:v>
                </c:pt>
                <c:pt idx="842">
                  <c:v>176.43170000000001</c:v>
                </c:pt>
                <c:pt idx="843">
                  <c:v>176.46360000000001</c:v>
                </c:pt>
                <c:pt idx="844">
                  <c:v>176.4366</c:v>
                </c:pt>
                <c:pt idx="845">
                  <c:v>176.4572</c:v>
                </c:pt>
                <c:pt idx="846">
                  <c:v>176.50640000000001</c:v>
                </c:pt>
                <c:pt idx="847">
                  <c:v>176.52969999999999</c:v>
                </c:pt>
                <c:pt idx="848">
                  <c:v>176.5564</c:v>
                </c:pt>
                <c:pt idx="849">
                  <c:v>176.6377</c:v>
                </c:pt>
                <c:pt idx="850">
                  <c:v>176.64750000000001</c:v>
                </c:pt>
                <c:pt idx="851">
                  <c:v>176.6302</c:v>
                </c:pt>
                <c:pt idx="852">
                  <c:v>176.57480000000001</c:v>
                </c:pt>
                <c:pt idx="853">
                  <c:v>176.5949</c:v>
                </c:pt>
                <c:pt idx="854">
                  <c:v>176.60220000000001</c:v>
                </c:pt>
                <c:pt idx="855">
                  <c:v>176.5779</c:v>
                </c:pt>
                <c:pt idx="856">
                  <c:v>176.64859999999999</c:v>
                </c:pt>
                <c:pt idx="857">
                  <c:v>176.68700000000001</c:v>
                </c:pt>
                <c:pt idx="858">
                  <c:v>176.70949999999999</c:v>
                </c:pt>
                <c:pt idx="859">
                  <c:v>176.73390000000001</c:v>
                </c:pt>
                <c:pt idx="860">
                  <c:v>176.75749999999999</c:v>
                </c:pt>
                <c:pt idx="861">
                  <c:v>176.77719999999999</c:v>
                </c:pt>
                <c:pt idx="862">
                  <c:v>176.83619999999999</c:v>
                </c:pt>
                <c:pt idx="863">
                  <c:v>176.73099999999999</c:v>
                </c:pt>
                <c:pt idx="864">
                  <c:v>176.7567</c:v>
                </c:pt>
                <c:pt idx="865">
                  <c:v>176.79570000000001</c:v>
                </c:pt>
                <c:pt idx="866">
                  <c:v>176.84190000000001</c:v>
                </c:pt>
                <c:pt idx="867">
                  <c:v>176.89609999999999</c:v>
                </c:pt>
                <c:pt idx="868">
                  <c:v>176.9436</c:v>
                </c:pt>
                <c:pt idx="869">
                  <c:v>176.9744</c:v>
                </c:pt>
                <c:pt idx="870">
                  <c:v>176.95519999999999</c:v>
                </c:pt>
                <c:pt idx="871">
                  <c:v>176.92150000000001</c:v>
                </c:pt>
                <c:pt idx="872">
                  <c:v>176.88679999999999</c:v>
                </c:pt>
                <c:pt idx="873">
                  <c:v>176.87870000000001</c:v>
                </c:pt>
                <c:pt idx="874">
                  <c:v>176.91040000000001</c:v>
                </c:pt>
                <c:pt idx="875">
                  <c:v>177.00299999999999</c:v>
                </c:pt>
                <c:pt idx="876">
                  <c:v>177.01439999999999</c:v>
                </c:pt>
                <c:pt idx="877">
                  <c:v>176.9622</c:v>
                </c:pt>
                <c:pt idx="878">
                  <c:v>176.93899999999999</c:v>
                </c:pt>
                <c:pt idx="879">
                  <c:v>177.02199999999999</c:v>
                </c:pt>
                <c:pt idx="880">
                  <c:v>177.0806</c:v>
                </c:pt>
                <c:pt idx="881">
                  <c:v>177.13040000000001</c:v>
                </c:pt>
                <c:pt idx="882">
                  <c:v>177.11539999999999</c:v>
                </c:pt>
                <c:pt idx="883">
                  <c:v>177.08250000000001</c:v>
                </c:pt>
                <c:pt idx="884">
                  <c:v>176.99369999999999</c:v>
                </c:pt>
                <c:pt idx="885">
                  <c:v>176.9469</c:v>
                </c:pt>
                <c:pt idx="886">
                  <c:v>176.99449999999999</c:v>
                </c:pt>
                <c:pt idx="887">
                  <c:v>176.99440000000001</c:v>
                </c:pt>
                <c:pt idx="888">
                  <c:v>176.94030000000001</c:v>
                </c:pt>
                <c:pt idx="889">
                  <c:v>176.95429999999999</c:v>
                </c:pt>
                <c:pt idx="890">
                  <c:v>176.9682</c:v>
                </c:pt>
                <c:pt idx="891">
                  <c:v>177.02350000000001</c:v>
                </c:pt>
                <c:pt idx="892">
                  <c:v>177.0137</c:v>
                </c:pt>
                <c:pt idx="893">
                  <c:v>176.9982</c:v>
                </c:pt>
                <c:pt idx="894">
                  <c:v>177.04949999999999</c:v>
                </c:pt>
                <c:pt idx="895">
                  <c:v>177.12960000000001</c:v>
                </c:pt>
                <c:pt idx="896">
                  <c:v>177.1165</c:v>
                </c:pt>
                <c:pt idx="897">
                  <c:v>177.08930000000001</c:v>
                </c:pt>
                <c:pt idx="898">
                  <c:v>177.0676</c:v>
                </c:pt>
                <c:pt idx="899">
                  <c:v>177.1258</c:v>
                </c:pt>
                <c:pt idx="900">
                  <c:v>177.16290000000001</c:v>
                </c:pt>
                <c:pt idx="901">
                  <c:v>177.17179999999999</c:v>
                </c:pt>
                <c:pt idx="902">
                  <c:v>177.2551</c:v>
                </c:pt>
                <c:pt idx="903">
                  <c:v>177.23580000000001</c:v>
                </c:pt>
                <c:pt idx="904">
                  <c:v>177.2054</c:v>
                </c:pt>
                <c:pt idx="905">
                  <c:v>177.2045</c:v>
                </c:pt>
                <c:pt idx="906">
                  <c:v>177.21680000000001</c:v>
                </c:pt>
                <c:pt idx="907">
                  <c:v>177.26</c:v>
                </c:pt>
                <c:pt idx="908">
                  <c:v>177.30520000000001</c:v>
                </c:pt>
                <c:pt idx="909">
                  <c:v>177.2978</c:v>
                </c:pt>
                <c:pt idx="910">
                  <c:v>177.26060000000001</c:v>
                </c:pt>
                <c:pt idx="911">
                  <c:v>177.21809999999999</c:v>
                </c:pt>
                <c:pt idx="912">
                  <c:v>177.2809</c:v>
                </c:pt>
                <c:pt idx="913">
                  <c:v>177.28</c:v>
                </c:pt>
                <c:pt idx="914">
                  <c:v>177.2475</c:v>
                </c:pt>
                <c:pt idx="915">
                  <c:v>177.25290000000001</c:v>
                </c:pt>
                <c:pt idx="916">
                  <c:v>177.3982</c:v>
                </c:pt>
                <c:pt idx="917">
                  <c:v>177.4188</c:v>
                </c:pt>
                <c:pt idx="918">
                  <c:v>177.43090000000001</c:v>
                </c:pt>
                <c:pt idx="919">
                  <c:v>177.49160000000001</c:v>
                </c:pt>
                <c:pt idx="920">
                  <c:v>177.4777</c:v>
                </c:pt>
                <c:pt idx="921">
                  <c:v>177.45050000000001</c:v>
                </c:pt>
                <c:pt idx="922">
                  <c:v>177.4639</c:v>
                </c:pt>
                <c:pt idx="923">
                  <c:v>177.49270000000001</c:v>
                </c:pt>
                <c:pt idx="924">
                  <c:v>177.46289999999999</c:v>
                </c:pt>
                <c:pt idx="925">
                  <c:v>177.46680000000001</c:v>
                </c:pt>
                <c:pt idx="926">
                  <c:v>177.5043</c:v>
                </c:pt>
                <c:pt idx="927">
                  <c:v>177.50980000000001</c:v>
                </c:pt>
                <c:pt idx="928">
                  <c:v>177.46299999999999</c:v>
                </c:pt>
                <c:pt idx="929">
                  <c:v>177.48259999999999</c:v>
                </c:pt>
                <c:pt idx="930">
                  <c:v>177.471</c:v>
                </c:pt>
                <c:pt idx="931">
                  <c:v>177.44220000000001</c:v>
                </c:pt>
                <c:pt idx="932">
                  <c:v>177.4973</c:v>
                </c:pt>
                <c:pt idx="933">
                  <c:v>177.54259999999999</c:v>
                </c:pt>
                <c:pt idx="934">
                  <c:v>177.55179999999999</c:v>
                </c:pt>
                <c:pt idx="935">
                  <c:v>177.5197</c:v>
                </c:pt>
                <c:pt idx="936">
                  <c:v>177.53890000000001</c:v>
                </c:pt>
                <c:pt idx="937">
                  <c:v>177.60849999999999</c:v>
                </c:pt>
                <c:pt idx="938">
                  <c:v>177.6754</c:v>
                </c:pt>
                <c:pt idx="939">
                  <c:v>177.72989999999999</c:v>
                </c:pt>
                <c:pt idx="940">
                  <c:v>177.7671</c:v>
                </c:pt>
                <c:pt idx="941">
                  <c:v>177.8432</c:v>
                </c:pt>
                <c:pt idx="942">
                  <c:v>177.86349999999999</c:v>
                </c:pt>
                <c:pt idx="943">
                  <c:v>177.84379999999999</c:v>
                </c:pt>
                <c:pt idx="944">
                  <c:v>177.88939999999999</c:v>
                </c:pt>
                <c:pt idx="945">
                  <c:v>177.90119999999999</c:v>
                </c:pt>
                <c:pt idx="946">
                  <c:v>177.88239999999999</c:v>
                </c:pt>
                <c:pt idx="947">
                  <c:v>177.88990000000001</c:v>
                </c:pt>
                <c:pt idx="948">
                  <c:v>177.94380000000001</c:v>
                </c:pt>
                <c:pt idx="949">
                  <c:v>177.9485</c:v>
                </c:pt>
                <c:pt idx="950">
                  <c:v>177.9255</c:v>
                </c:pt>
                <c:pt idx="951">
                  <c:v>177.93860000000001</c:v>
                </c:pt>
                <c:pt idx="952">
                  <c:v>177.935</c:v>
                </c:pt>
                <c:pt idx="953">
                  <c:v>177.98650000000001</c:v>
                </c:pt>
                <c:pt idx="954">
                  <c:v>178.0027</c:v>
                </c:pt>
                <c:pt idx="955">
                  <c:v>177.95920000000001</c:v>
                </c:pt>
                <c:pt idx="956">
                  <c:v>177.88140000000001</c:v>
                </c:pt>
                <c:pt idx="957">
                  <c:v>177.86600000000001</c:v>
                </c:pt>
                <c:pt idx="958">
                  <c:v>177.85990000000001</c:v>
                </c:pt>
                <c:pt idx="959">
                  <c:v>177.88380000000001</c:v>
                </c:pt>
                <c:pt idx="960">
                  <c:v>177.8545</c:v>
                </c:pt>
                <c:pt idx="961">
                  <c:v>177.86420000000001</c:v>
                </c:pt>
                <c:pt idx="962">
                  <c:v>177.8595</c:v>
                </c:pt>
                <c:pt idx="963">
                  <c:v>177.857</c:v>
                </c:pt>
                <c:pt idx="964">
                  <c:v>177.8656</c:v>
                </c:pt>
                <c:pt idx="965">
                  <c:v>177.8783</c:v>
                </c:pt>
                <c:pt idx="966">
                  <c:v>177.92670000000001</c:v>
                </c:pt>
                <c:pt idx="967">
                  <c:v>177.9487</c:v>
                </c:pt>
                <c:pt idx="968">
                  <c:v>177.93960000000001</c:v>
                </c:pt>
                <c:pt idx="969">
                  <c:v>177.93389999999999</c:v>
                </c:pt>
                <c:pt idx="970">
                  <c:v>177.94909999999999</c:v>
                </c:pt>
                <c:pt idx="971">
                  <c:v>178.00450000000001</c:v>
                </c:pt>
                <c:pt idx="972">
                  <c:v>178.02619999999999</c:v>
                </c:pt>
                <c:pt idx="973">
                  <c:v>178.03280000000001</c:v>
                </c:pt>
                <c:pt idx="974">
                  <c:v>178.00460000000001</c:v>
                </c:pt>
                <c:pt idx="975">
                  <c:v>177.9692</c:v>
                </c:pt>
                <c:pt idx="976">
                  <c:v>177.96360000000001</c:v>
                </c:pt>
                <c:pt idx="977">
                  <c:v>177.9889</c:v>
                </c:pt>
                <c:pt idx="978">
                  <c:v>178.03190000000001</c:v>
                </c:pt>
                <c:pt idx="979">
                  <c:v>178.02359999999999</c:v>
                </c:pt>
                <c:pt idx="980">
                  <c:v>178.06720000000001</c:v>
                </c:pt>
                <c:pt idx="981">
                  <c:v>178.01910000000001</c:v>
                </c:pt>
                <c:pt idx="982">
                  <c:v>178.00710000000001</c:v>
                </c:pt>
                <c:pt idx="983">
                  <c:v>178.05520000000001</c:v>
                </c:pt>
                <c:pt idx="984">
                  <c:v>177.98869999999999</c:v>
                </c:pt>
                <c:pt idx="985">
                  <c:v>177.96719999999999</c:v>
                </c:pt>
                <c:pt idx="986">
                  <c:v>177.9769</c:v>
                </c:pt>
                <c:pt idx="987">
                  <c:v>177.9948</c:v>
                </c:pt>
                <c:pt idx="988">
                  <c:v>177.91679999999999</c:v>
                </c:pt>
                <c:pt idx="989">
                  <c:v>177.9376</c:v>
                </c:pt>
                <c:pt idx="990">
                  <c:v>177.9776</c:v>
                </c:pt>
                <c:pt idx="991">
                  <c:v>177.9699</c:v>
                </c:pt>
                <c:pt idx="992">
                  <c:v>177.97040000000001</c:v>
                </c:pt>
                <c:pt idx="993">
                  <c:v>177.96809999999999</c:v>
                </c:pt>
                <c:pt idx="994">
                  <c:v>177.95509999999999</c:v>
                </c:pt>
                <c:pt idx="995">
                  <c:v>177.9889</c:v>
                </c:pt>
                <c:pt idx="996">
                  <c:v>178.02350000000001</c:v>
                </c:pt>
                <c:pt idx="997">
                  <c:v>178.10910000000001</c:v>
                </c:pt>
                <c:pt idx="998">
                  <c:v>178.1242</c:v>
                </c:pt>
                <c:pt idx="999">
                  <c:v>178.1557</c:v>
                </c:pt>
                <c:pt idx="1000">
                  <c:v>178.16079999999999</c:v>
                </c:pt>
                <c:pt idx="1001">
                  <c:v>178.21459999999999</c:v>
                </c:pt>
                <c:pt idx="1002">
                  <c:v>178.26990000000001</c:v>
                </c:pt>
                <c:pt idx="1003">
                  <c:v>178.3897</c:v>
                </c:pt>
                <c:pt idx="1004">
                  <c:v>178.3955</c:v>
                </c:pt>
                <c:pt idx="1005">
                  <c:v>178.4067</c:v>
                </c:pt>
                <c:pt idx="1006">
                  <c:v>178.3793</c:v>
                </c:pt>
                <c:pt idx="1007">
                  <c:v>178.41409999999999</c:v>
                </c:pt>
                <c:pt idx="1008">
                  <c:v>178.49709999999999</c:v>
                </c:pt>
                <c:pt idx="1009">
                  <c:v>178.5866</c:v>
                </c:pt>
                <c:pt idx="1010">
                  <c:v>178.60489999999999</c:v>
                </c:pt>
                <c:pt idx="1011">
                  <c:v>178.5933</c:v>
                </c:pt>
                <c:pt idx="1012">
                  <c:v>178.54470000000001</c:v>
                </c:pt>
                <c:pt idx="1013">
                  <c:v>178.52539999999999</c:v>
                </c:pt>
                <c:pt idx="1014">
                  <c:v>178.55719999999999</c:v>
                </c:pt>
                <c:pt idx="1015">
                  <c:v>178.571</c:v>
                </c:pt>
                <c:pt idx="1016">
                  <c:v>178.61449999999999</c:v>
                </c:pt>
                <c:pt idx="1017">
                  <c:v>178.64879999999999</c:v>
                </c:pt>
                <c:pt idx="1018">
                  <c:v>178.58930000000001</c:v>
                </c:pt>
                <c:pt idx="1019">
                  <c:v>178.57</c:v>
                </c:pt>
                <c:pt idx="1020">
                  <c:v>178.56720000000001</c:v>
                </c:pt>
                <c:pt idx="1021">
                  <c:v>178.57749999999999</c:v>
                </c:pt>
                <c:pt idx="1022">
                  <c:v>178.5676</c:v>
                </c:pt>
                <c:pt idx="1023">
                  <c:v>178.5172</c:v>
                </c:pt>
                <c:pt idx="1024">
                  <c:v>178.47040000000001</c:v>
                </c:pt>
                <c:pt idx="1025">
                  <c:v>178.4881</c:v>
                </c:pt>
                <c:pt idx="1026">
                  <c:v>178.45259999999999</c:v>
                </c:pt>
                <c:pt idx="1027">
                  <c:v>178.4272</c:v>
                </c:pt>
                <c:pt idx="1028">
                  <c:v>178.393</c:v>
                </c:pt>
                <c:pt idx="1029">
                  <c:v>178.3844</c:v>
                </c:pt>
                <c:pt idx="1030">
                  <c:v>178.39850000000001</c:v>
                </c:pt>
                <c:pt idx="1031">
                  <c:v>178.33349999999999</c:v>
                </c:pt>
                <c:pt idx="1032">
                  <c:v>178.33519999999999</c:v>
                </c:pt>
                <c:pt idx="1033">
                  <c:v>178.33840000000001</c:v>
                </c:pt>
                <c:pt idx="1034">
                  <c:v>178.3235</c:v>
                </c:pt>
                <c:pt idx="1035">
                  <c:v>178.2928</c:v>
                </c:pt>
                <c:pt idx="1036">
                  <c:v>178.3091</c:v>
                </c:pt>
                <c:pt idx="1037">
                  <c:v>178.3793</c:v>
                </c:pt>
                <c:pt idx="1038">
                  <c:v>178.38659999999999</c:v>
                </c:pt>
                <c:pt idx="1039">
                  <c:v>178.3973</c:v>
                </c:pt>
                <c:pt idx="1040">
                  <c:v>178.41130000000001</c:v>
                </c:pt>
                <c:pt idx="1041">
                  <c:v>178.47149999999999</c:v>
                </c:pt>
                <c:pt idx="1042">
                  <c:v>178.5103</c:v>
                </c:pt>
                <c:pt idx="1043">
                  <c:v>178.49930000000001</c:v>
                </c:pt>
                <c:pt idx="1044">
                  <c:v>178.50389999999999</c:v>
                </c:pt>
                <c:pt idx="1045">
                  <c:v>178.51159999999999</c:v>
                </c:pt>
                <c:pt idx="1046">
                  <c:v>178.53450000000001</c:v>
                </c:pt>
                <c:pt idx="1047">
                  <c:v>178.5171</c:v>
                </c:pt>
                <c:pt idx="1048">
                  <c:v>178.50710000000001</c:v>
                </c:pt>
                <c:pt idx="1049">
                  <c:v>178.53899999999999</c:v>
                </c:pt>
                <c:pt idx="1050">
                  <c:v>178.5232</c:v>
                </c:pt>
                <c:pt idx="1051">
                  <c:v>178.5564</c:v>
                </c:pt>
                <c:pt idx="1052">
                  <c:v>178.56530000000001</c:v>
                </c:pt>
                <c:pt idx="1053">
                  <c:v>178.59649999999999</c:v>
                </c:pt>
                <c:pt idx="1054">
                  <c:v>178.65729999999999</c:v>
                </c:pt>
                <c:pt idx="1055">
                  <c:v>178.66820000000001</c:v>
                </c:pt>
                <c:pt idx="1056">
                  <c:v>178.6832</c:v>
                </c:pt>
                <c:pt idx="1057">
                  <c:v>178.72460000000001</c:v>
                </c:pt>
                <c:pt idx="1058">
                  <c:v>178.75739999999999</c:v>
                </c:pt>
                <c:pt idx="1059">
                  <c:v>178.74510000000001</c:v>
                </c:pt>
                <c:pt idx="1060">
                  <c:v>178.7577</c:v>
                </c:pt>
                <c:pt idx="1061">
                  <c:v>178.79830000000001</c:v>
                </c:pt>
                <c:pt idx="1062">
                  <c:v>178.84049999999999</c:v>
                </c:pt>
                <c:pt idx="1063">
                  <c:v>178.86760000000001</c:v>
                </c:pt>
                <c:pt idx="1064">
                  <c:v>178.92920000000001</c:v>
                </c:pt>
                <c:pt idx="1065">
                  <c:v>179.00659999999999</c:v>
                </c:pt>
                <c:pt idx="1066">
                  <c:v>178.98320000000001</c:v>
                </c:pt>
                <c:pt idx="1067">
                  <c:v>178.90389999999999</c:v>
                </c:pt>
                <c:pt idx="1068">
                  <c:v>178.86259999999999</c:v>
                </c:pt>
                <c:pt idx="1069">
                  <c:v>178.90969999999999</c:v>
                </c:pt>
                <c:pt idx="1070">
                  <c:v>178.95089999999999</c:v>
                </c:pt>
                <c:pt idx="1071">
                  <c:v>178.90819999999999</c:v>
                </c:pt>
                <c:pt idx="1072">
                  <c:v>178.93680000000001</c:v>
                </c:pt>
                <c:pt idx="1073">
                  <c:v>178.97040000000001</c:v>
                </c:pt>
                <c:pt idx="1074">
                  <c:v>178.9427</c:v>
                </c:pt>
                <c:pt idx="1075">
                  <c:v>178.89179999999999</c:v>
                </c:pt>
                <c:pt idx="1076">
                  <c:v>178.92099999999999</c:v>
                </c:pt>
                <c:pt idx="1077">
                  <c:v>178.94710000000001</c:v>
                </c:pt>
                <c:pt idx="1078">
                  <c:v>178.95490000000001</c:v>
                </c:pt>
                <c:pt idx="1079">
                  <c:v>178.95490000000001</c:v>
                </c:pt>
                <c:pt idx="1080">
                  <c:v>179.00620000000001</c:v>
                </c:pt>
                <c:pt idx="1081">
                  <c:v>179.01230000000001</c:v>
                </c:pt>
                <c:pt idx="1082">
                  <c:v>178.97749999999999</c:v>
                </c:pt>
                <c:pt idx="1083">
                  <c:v>178.95650000000001</c:v>
                </c:pt>
                <c:pt idx="1084">
                  <c:v>179.0009</c:v>
                </c:pt>
                <c:pt idx="1085">
                  <c:v>179.03399999999999</c:v>
                </c:pt>
                <c:pt idx="1086">
                  <c:v>179.03919999999999</c:v>
                </c:pt>
                <c:pt idx="1087">
                  <c:v>179.0412</c:v>
                </c:pt>
                <c:pt idx="1088">
                  <c:v>179.06440000000001</c:v>
                </c:pt>
                <c:pt idx="1089">
                  <c:v>179.02260000000001</c:v>
                </c:pt>
                <c:pt idx="1090">
                  <c:v>179.02070000000001</c:v>
                </c:pt>
                <c:pt idx="1091">
                  <c:v>179.04409999999999</c:v>
                </c:pt>
                <c:pt idx="1092">
                  <c:v>179.054</c:v>
                </c:pt>
                <c:pt idx="1093">
                  <c:v>179.08930000000001</c:v>
                </c:pt>
                <c:pt idx="1094">
                  <c:v>179.08080000000001</c:v>
                </c:pt>
                <c:pt idx="1095">
                  <c:v>179.0822</c:v>
                </c:pt>
                <c:pt idx="1096">
                  <c:v>179.12979999999999</c:v>
                </c:pt>
                <c:pt idx="1097">
                  <c:v>179.1292</c:v>
                </c:pt>
                <c:pt idx="1098">
                  <c:v>179.1404</c:v>
                </c:pt>
                <c:pt idx="1099">
                  <c:v>179.09389999999999</c:v>
                </c:pt>
                <c:pt idx="1100">
                  <c:v>179.1327</c:v>
                </c:pt>
                <c:pt idx="1101">
                  <c:v>179.1961</c:v>
                </c:pt>
                <c:pt idx="1102">
                  <c:v>179.16</c:v>
                </c:pt>
                <c:pt idx="1103">
                  <c:v>179.1627</c:v>
                </c:pt>
                <c:pt idx="1104">
                  <c:v>179.2107</c:v>
                </c:pt>
                <c:pt idx="1105">
                  <c:v>179.20529999999999</c:v>
                </c:pt>
                <c:pt idx="1106">
                  <c:v>179.23439999999999</c:v>
                </c:pt>
                <c:pt idx="1107">
                  <c:v>179.32040000000001</c:v>
                </c:pt>
                <c:pt idx="1108">
                  <c:v>179.36680000000001</c:v>
                </c:pt>
                <c:pt idx="1109">
                  <c:v>179.41829999999999</c:v>
                </c:pt>
                <c:pt idx="1110">
                  <c:v>179.4143</c:v>
                </c:pt>
                <c:pt idx="1111">
                  <c:v>179.39259999999999</c:v>
                </c:pt>
                <c:pt idx="1112">
                  <c:v>179.3777</c:v>
                </c:pt>
                <c:pt idx="1113">
                  <c:v>179.358</c:v>
                </c:pt>
                <c:pt idx="1114">
                  <c:v>179.34620000000001</c:v>
                </c:pt>
                <c:pt idx="1115">
                  <c:v>179.37649999999999</c:v>
                </c:pt>
                <c:pt idx="1116">
                  <c:v>179.40979999999999</c:v>
                </c:pt>
                <c:pt idx="1117">
                  <c:v>179.4427</c:v>
                </c:pt>
                <c:pt idx="1118">
                  <c:v>179.4461</c:v>
                </c:pt>
                <c:pt idx="1119">
                  <c:v>179.4624</c:v>
                </c:pt>
                <c:pt idx="1120">
                  <c:v>179.47229999999999</c:v>
                </c:pt>
                <c:pt idx="1121">
                  <c:v>179.5018</c:v>
                </c:pt>
                <c:pt idx="1122">
                  <c:v>179.4691</c:v>
                </c:pt>
                <c:pt idx="1123">
                  <c:v>179.4153</c:v>
                </c:pt>
                <c:pt idx="1124">
                  <c:v>179.43049999999999</c:v>
                </c:pt>
                <c:pt idx="1125">
                  <c:v>179.4485</c:v>
                </c:pt>
                <c:pt idx="1126">
                  <c:v>179.53309999999999</c:v>
                </c:pt>
                <c:pt idx="1127">
                  <c:v>179.5334</c:v>
                </c:pt>
                <c:pt idx="1128">
                  <c:v>179.56020000000001</c:v>
                </c:pt>
                <c:pt idx="1129">
                  <c:v>179.59030000000001</c:v>
                </c:pt>
                <c:pt idx="1130">
                  <c:v>179.58940000000001</c:v>
                </c:pt>
                <c:pt idx="1131">
                  <c:v>179.57939999999999</c:v>
                </c:pt>
                <c:pt idx="1132">
                  <c:v>179.5814</c:v>
                </c:pt>
                <c:pt idx="1133">
                  <c:v>179.5667</c:v>
                </c:pt>
                <c:pt idx="1134">
                  <c:v>179.5669</c:v>
                </c:pt>
                <c:pt idx="1135">
                  <c:v>179.571</c:v>
                </c:pt>
                <c:pt idx="1136">
                  <c:v>179.6123</c:v>
                </c:pt>
                <c:pt idx="1137">
                  <c:v>179.61869999999999</c:v>
                </c:pt>
                <c:pt idx="1138">
                  <c:v>179.61959999999999</c:v>
                </c:pt>
                <c:pt idx="1139">
                  <c:v>179.64570000000001</c:v>
                </c:pt>
                <c:pt idx="1140">
                  <c:v>179.6559</c:v>
                </c:pt>
                <c:pt idx="1141">
                  <c:v>179.68199999999999</c:v>
                </c:pt>
                <c:pt idx="1142">
                  <c:v>179.67179999999999</c:v>
                </c:pt>
                <c:pt idx="1143">
                  <c:v>179.70509999999999</c:v>
                </c:pt>
                <c:pt idx="1144">
                  <c:v>179.75149999999999</c:v>
                </c:pt>
                <c:pt idx="1145">
                  <c:v>179.71709999999999</c:v>
                </c:pt>
                <c:pt idx="1146">
                  <c:v>179.70959999999999</c:v>
                </c:pt>
                <c:pt idx="1147">
                  <c:v>179.72659999999999</c:v>
                </c:pt>
                <c:pt idx="1148">
                  <c:v>179.6104</c:v>
                </c:pt>
                <c:pt idx="1149">
                  <c:v>179.58170000000001</c:v>
                </c:pt>
                <c:pt idx="1150">
                  <c:v>179.54839999999999</c:v>
                </c:pt>
                <c:pt idx="1151">
                  <c:v>179.56659999999999</c:v>
                </c:pt>
                <c:pt idx="1152">
                  <c:v>179.56800000000001</c:v>
                </c:pt>
                <c:pt idx="1153">
                  <c:v>179.5977</c:v>
                </c:pt>
                <c:pt idx="1154">
                  <c:v>179.61060000000001</c:v>
                </c:pt>
                <c:pt idx="1155">
                  <c:v>179.59450000000001</c:v>
                </c:pt>
                <c:pt idx="1156">
                  <c:v>179.6069</c:v>
                </c:pt>
                <c:pt idx="1157">
                  <c:v>179.6429</c:v>
                </c:pt>
                <c:pt idx="1158">
                  <c:v>179.62870000000001</c:v>
                </c:pt>
                <c:pt idx="1159">
                  <c:v>179.6174</c:v>
                </c:pt>
                <c:pt idx="1160">
                  <c:v>179.6233</c:v>
                </c:pt>
                <c:pt idx="1161">
                  <c:v>179.63079999999999</c:v>
                </c:pt>
                <c:pt idx="1162">
                  <c:v>179.60509999999999</c:v>
                </c:pt>
                <c:pt idx="1163">
                  <c:v>179.62289999999999</c:v>
                </c:pt>
                <c:pt idx="1164">
                  <c:v>179.67699999999999</c:v>
                </c:pt>
                <c:pt idx="1165">
                  <c:v>179.70490000000001</c:v>
                </c:pt>
                <c:pt idx="1166">
                  <c:v>179.71619999999999</c:v>
                </c:pt>
                <c:pt idx="1167">
                  <c:v>179.71459999999999</c:v>
                </c:pt>
                <c:pt idx="1168">
                  <c:v>179.7287</c:v>
                </c:pt>
                <c:pt idx="1169">
                  <c:v>179.73140000000001</c:v>
                </c:pt>
                <c:pt idx="1170">
                  <c:v>179.73099999999999</c:v>
                </c:pt>
                <c:pt idx="1171">
                  <c:v>179.74420000000001</c:v>
                </c:pt>
                <c:pt idx="1172">
                  <c:v>179.68379999999999</c:v>
                </c:pt>
                <c:pt idx="1173">
                  <c:v>179.70760000000001</c:v>
                </c:pt>
                <c:pt idx="1174">
                  <c:v>179.72790000000001</c:v>
                </c:pt>
                <c:pt idx="1175">
                  <c:v>179.7037</c:v>
                </c:pt>
                <c:pt idx="1176">
                  <c:v>179.6739</c:v>
                </c:pt>
                <c:pt idx="1177">
                  <c:v>179.62950000000001</c:v>
                </c:pt>
                <c:pt idx="1178">
                  <c:v>179.6087</c:v>
                </c:pt>
                <c:pt idx="1179">
                  <c:v>179.64869999999999</c:v>
                </c:pt>
                <c:pt idx="1180">
                  <c:v>179.75839999999999</c:v>
                </c:pt>
                <c:pt idx="1181">
                  <c:v>179.7893</c:v>
                </c:pt>
                <c:pt idx="1182">
                  <c:v>179.7576</c:v>
                </c:pt>
                <c:pt idx="1183">
                  <c:v>179.71809999999999</c:v>
                </c:pt>
                <c:pt idx="1184">
                  <c:v>179.7329</c:v>
                </c:pt>
                <c:pt idx="1185">
                  <c:v>179.77500000000001</c:v>
                </c:pt>
                <c:pt idx="1186">
                  <c:v>179.774</c:v>
                </c:pt>
                <c:pt idx="1187">
                  <c:v>179.78020000000001</c:v>
                </c:pt>
                <c:pt idx="1188">
                  <c:v>179.7861</c:v>
                </c:pt>
                <c:pt idx="1189">
                  <c:v>179.81649999999999</c:v>
                </c:pt>
                <c:pt idx="1190">
                  <c:v>179.7955</c:v>
                </c:pt>
                <c:pt idx="1191">
                  <c:v>179.74160000000001</c:v>
                </c:pt>
                <c:pt idx="1192">
                  <c:v>179.7466</c:v>
                </c:pt>
                <c:pt idx="1193">
                  <c:v>179.77440000000001</c:v>
                </c:pt>
                <c:pt idx="1194">
                  <c:v>179.75460000000001</c:v>
                </c:pt>
                <c:pt idx="1195">
                  <c:v>179.76410000000001</c:v>
                </c:pt>
                <c:pt idx="1196">
                  <c:v>179.73920000000001</c:v>
                </c:pt>
                <c:pt idx="1197">
                  <c:v>179.75919999999999</c:v>
                </c:pt>
                <c:pt idx="1198">
                  <c:v>179.75960000000001</c:v>
                </c:pt>
                <c:pt idx="1199">
                  <c:v>179.72579999999999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8F-4162-AE9E-9C94940B12F8}"/>
            </c:ext>
          </c:extLst>
        </c:ser>
        <c:ser>
          <c:idx val="2"/>
          <c:order val="2"/>
          <c:tx>
            <c:v>Region 3</c:v>
          </c:tx>
          <c:spPr>
            <a:ln w="50800" cap="rnd">
              <a:solidFill>
                <a:schemeClr val="accent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noFill/>
              <a:ln w="3175">
                <a:noFill/>
              </a:ln>
              <a:effectLst/>
            </c:spPr>
          </c:marker>
          <c:xVal>
            <c:numRef>
              <c:f>HMX!$C$1:$C$1200</c:f>
              <c:numCache>
                <c:formatCode>General</c:formatCode>
                <c:ptCount val="1200"/>
                <c:pt idx="0">
                  <c:v>5.7999999999999996E-3</c:v>
                </c:pt>
                <c:pt idx="1">
                  <c:v>1.1599999999999999E-2</c:v>
                </c:pt>
                <c:pt idx="2">
                  <c:v>1.7399999999999999E-2</c:v>
                </c:pt>
                <c:pt idx="3">
                  <c:v>2.3199999999999998E-2</c:v>
                </c:pt>
                <c:pt idx="4">
                  <c:v>2.9000000000000001E-2</c:v>
                </c:pt>
                <c:pt idx="5">
                  <c:v>3.4799999999999998E-2</c:v>
                </c:pt>
                <c:pt idx="6">
                  <c:v>4.0600000000000004E-2</c:v>
                </c:pt>
                <c:pt idx="7">
                  <c:v>4.6399999999999997E-2</c:v>
                </c:pt>
                <c:pt idx="8">
                  <c:v>5.2199999999999996E-2</c:v>
                </c:pt>
                <c:pt idx="9">
                  <c:v>5.8000000000000003E-2</c:v>
                </c:pt>
                <c:pt idx="10">
                  <c:v>6.3799999999999996E-2</c:v>
                </c:pt>
                <c:pt idx="11">
                  <c:v>6.9599999999999995E-2</c:v>
                </c:pt>
                <c:pt idx="12">
                  <c:v>7.5399999999999995E-2</c:v>
                </c:pt>
                <c:pt idx="13">
                  <c:v>8.1200000000000008E-2</c:v>
                </c:pt>
                <c:pt idx="14">
                  <c:v>8.6999999999999994E-2</c:v>
                </c:pt>
                <c:pt idx="15">
                  <c:v>9.2799999999999994E-2</c:v>
                </c:pt>
                <c:pt idx="16">
                  <c:v>9.8599999999999993E-2</c:v>
                </c:pt>
                <c:pt idx="17">
                  <c:v>0.10439999999999999</c:v>
                </c:pt>
                <c:pt idx="18">
                  <c:v>0.11020000000000001</c:v>
                </c:pt>
                <c:pt idx="19">
                  <c:v>0.11600000000000001</c:v>
                </c:pt>
                <c:pt idx="20">
                  <c:v>0.12179999999999999</c:v>
                </c:pt>
                <c:pt idx="21">
                  <c:v>0.12759999999999999</c:v>
                </c:pt>
                <c:pt idx="22">
                  <c:v>0.13340000000000002</c:v>
                </c:pt>
                <c:pt idx="23">
                  <c:v>0.13919999999999999</c:v>
                </c:pt>
                <c:pt idx="24">
                  <c:v>0.14499999999999999</c:v>
                </c:pt>
                <c:pt idx="25">
                  <c:v>0.15079999999999999</c:v>
                </c:pt>
                <c:pt idx="26">
                  <c:v>0.15659999999999999</c:v>
                </c:pt>
                <c:pt idx="27">
                  <c:v>0.16240000000000002</c:v>
                </c:pt>
                <c:pt idx="28">
                  <c:v>0.16819999999999999</c:v>
                </c:pt>
                <c:pt idx="29">
                  <c:v>0.17399999999999999</c:v>
                </c:pt>
                <c:pt idx="30">
                  <c:v>0.17979999999999999</c:v>
                </c:pt>
                <c:pt idx="31">
                  <c:v>0.18559999999999999</c:v>
                </c:pt>
                <c:pt idx="32">
                  <c:v>0.19140000000000001</c:v>
                </c:pt>
                <c:pt idx="33">
                  <c:v>0.19719999999999999</c:v>
                </c:pt>
                <c:pt idx="34">
                  <c:v>0.20300000000000001</c:v>
                </c:pt>
                <c:pt idx="35">
                  <c:v>0.20879999999999999</c:v>
                </c:pt>
                <c:pt idx="36">
                  <c:v>0.21459999999999999</c:v>
                </c:pt>
                <c:pt idx="37">
                  <c:v>0.22040000000000001</c:v>
                </c:pt>
                <c:pt idx="38">
                  <c:v>0.22619999999999998</c:v>
                </c:pt>
                <c:pt idx="39">
                  <c:v>0.23200000000000001</c:v>
                </c:pt>
                <c:pt idx="40">
                  <c:v>0.23779999999999998</c:v>
                </c:pt>
                <c:pt idx="41">
                  <c:v>0.24359999999999998</c:v>
                </c:pt>
                <c:pt idx="42">
                  <c:v>0.24940000000000001</c:v>
                </c:pt>
                <c:pt idx="43">
                  <c:v>0.25519999999999998</c:v>
                </c:pt>
                <c:pt idx="44">
                  <c:v>0.26100000000000001</c:v>
                </c:pt>
                <c:pt idx="45">
                  <c:v>0.26680000000000004</c:v>
                </c:pt>
                <c:pt idx="46">
                  <c:v>0.27259999999999995</c:v>
                </c:pt>
                <c:pt idx="47">
                  <c:v>0.27839999999999998</c:v>
                </c:pt>
                <c:pt idx="48">
                  <c:v>0.28420000000000001</c:v>
                </c:pt>
                <c:pt idx="49">
                  <c:v>0.28999999999999998</c:v>
                </c:pt>
                <c:pt idx="50">
                  <c:v>0.29580000000000001</c:v>
                </c:pt>
                <c:pt idx="51">
                  <c:v>0.30159999999999998</c:v>
                </c:pt>
                <c:pt idx="52">
                  <c:v>0.30739999999999995</c:v>
                </c:pt>
                <c:pt idx="53">
                  <c:v>0.31319999999999998</c:v>
                </c:pt>
                <c:pt idx="54">
                  <c:v>0.31900000000000001</c:v>
                </c:pt>
                <c:pt idx="55">
                  <c:v>0.32480000000000003</c:v>
                </c:pt>
                <c:pt idx="56">
                  <c:v>0.33059999999999995</c:v>
                </c:pt>
                <c:pt idx="57">
                  <c:v>0.33639999999999998</c:v>
                </c:pt>
                <c:pt idx="58">
                  <c:v>0.3422</c:v>
                </c:pt>
                <c:pt idx="59">
                  <c:v>0.34799999999999998</c:v>
                </c:pt>
                <c:pt idx="60">
                  <c:v>0.3538</c:v>
                </c:pt>
                <c:pt idx="61">
                  <c:v>0.35959999999999998</c:v>
                </c:pt>
                <c:pt idx="62">
                  <c:v>0.3654</c:v>
                </c:pt>
                <c:pt idx="63">
                  <c:v>0.37119999999999997</c:v>
                </c:pt>
                <c:pt idx="64">
                  <c:v>0.377</c:v>
                </c:pt>
                <c:pt idx="65">
                  <c:v>0.38280000000000003</c:v>
                </c:pt>
                <c:pt idx="66">
                  <c:v>0.38859999999999995</c:v>
                </c:pt>
                <c:pt idx="67">
                  <c:v>0.39439999999999997</c:v>
                </c:pt>
                <c:pt idx="68">
                  <c:v>0.4002</c:v>
                </c:pt>
                <c:pt idx="69">
                  <c:v>0.40600000000000003</c:v>
                </c:pt>
                <c:pt idx="70">
                  <c:v>0.4118</c:v>
                </c:pt>
                <c:pt idx="71">
                  <c:v>0.41759999999999997</c:v>
                </c:pt>
                <c:pt idx="72">
                  <c:v>0.4234</c:v>
                </c:pt>
                <c:pt idx="73">
                  <c:v>0.42919999999999997</c:v>
                </c:pt>
                <c:pt idx="74">
                  <c:v>0.435</c:v>
                </c:pt>
                <c:pt idx="75">
                  <c:v>0.44080000000000003</c:v>
                </c:pt>
                <c:pt idx="76">
                  <c:v>0.44659999999999994</c:v>
                </c:pt>
                <c:pt idx="77">
                  <c:v>0.45239999999999997</c:v>
                </c:pt>
                <c:pt idx="78">
                  <c:v>0.4582</c:v>
                </c:pt>
                <c:pt idx="79">
                  <c:v>0.46400000000000002</c:v>
                </c:pt>
                <c:pt idx="80">
                  <c:v>0.4698</c:v>
                </c:pt>
                <c:pt idx="81">
                  <c:v>0.47559999999999997</c:v>
                </c:pt>
                <c:pt idx="82">
                  <c:v>0.48139999999999999</c:v>
                </c:pt>
                <c:pt idx="83">
                  <c:v>0.48719999999999997</c:v>
                </c:pt>
                <c:pt idx="84">
                  <c:v>0.49299999999999999</c:v>
                </c:pt>
                <c:pt idx="85">
                  <c:v>0.49880000000000002</c:v>
                </c:pt>
                <c:pt idx="86">
                  <c:v>0.50459999999999994</c:v>
                </c:pt>
                <c:pt idx="87">
                  <c:v>0.51039999999999996</c:v>
                </c:pt>
                <c:pt idx="88">
                  <c:v>0.51619999999999988</c:v>
                </c:pt>
                <c:pt idx="89">
                  <c:v>0.52200000000000002</c:v>
                </c:pt>
                <c:pt idx="90">
                  <c:v>0.52779999999999994</c:v>
                </c:pt>
                <c:pt idx="91">
                  <c:v>0.53360000000000007</c:v>
                </c:pt>
                <c:pt idx="92">
                  <c:v>0.53939999999999999</c:v>
                </c:pt>
                <c:pt idx="93">
                  <c:v>0.54519999999999991</c:v>
                </c:pt>
                <c:pt idx="94">
                  <c:v>0.55100000000000005</c:v>
                </c:pt>
                <c:pt idx="95">
                  <c:v>0.55679999999999996</c:v>
                </c:pt>
                <c:pt idx="96">
                  <c:v>0.56259999999999999</c:v>
                </c:pt>
                <c:pt idx="97">
                  <c:v>0.56840000000000002</c:v>
                </c:pt>
                <c:pt idx="98">
                  <c:v>0.57419999999999993</c:v>
                </c:pt>
                <c:pt idx="99">
                  <c:v>0.57999999999999996</c:v>
                </c:pt>
                <c:pt idx="100">
                  <c:v>0.58579999999999999</c:v>
                </c:pt>
                <c:pt idx="101">
                  <c:v>0.59160000000000001</c:v>
                </c:pt>
                <c:pt idx="102">
                  <c:v>0.59739999999999993</c:v>
                </c:pt>
                <c:pt idx="103">
                  <c:v>0.60319999999999996</c:v>
                </c:pt>
                <c:pt idx="104">
                  <c:v>0.60899999999999999</c:v>
                </c:pt>
                <c:pt idx="105">
                  <c:v>0.6147999999999999</c:v>
                </c:pt>
                <c:pt idx="106">
                  <c:v>0.62060000000000004</c:v>
                </c:pt>
                <c:pt idx="107">
                  <c:v>0.62639999999999996</c:v>
                </c:pt>
                <c:pt idx="108">
                  <c:v>0.63219999999999998</c:v>
                </c:pt>
                <c:pt idx="109">
                  <c:v>0.63800000000000001</c:v>
                </c:pt>
                <c:pt idx="110">
                  <c:v>0.64379999999999993</c:v>
                </c:pt>
                <c:pt idx="111">
                  <c:v>0.64960000000000007</c:v>
                </c:pt>
                <c:pt idx="112">
                  <c:v>0.65539999999999998</c:v>
                </c:pt>
                <c:pt idx="113">
                  <c:v>0.6611999999999999</c:v>
                </c:pt>
                <c:pt idx="114">
                  <c:v>0.66700000000000004</c:v>
                </c:pt>
                <c:pt idx="115">
                  <c:v>0.67279999999999995</c:v>
                </c:pt>
                <c:pt idx="116">
                  <c:v>0.67859999999999998</c:v>
                </c:pt>
                <c:pt idx="117">
                  <c:v>0.68440000000000001</c:v>
                </c:pt>
                <c:pt idx="118">
                  <c:v>0.69019999999999992</c:v>
                </c:pt>
                <c:pt idx="119">
                  <c:v>0.69599999999999995</c:v>
                </c:pt>
                <c:pt idx="120">
                  <c:v>0.70179999999999998</c:v>
                </c:pt>
                <c:pt idx="121">
                  <c:v>0.70760000000000001</c:v>
                </c:pt>
                <c:pt idx="122">
                  <c:v>0.71339999999999992</c:v>
                </c:pt>
                <c:pt idx="123">
                  <c:v>0.71919999999999995</c:v>
                </c:pt>
                <c:pt idx="124">
                  <c:v>0.72499999999999998</c:v>
                </c:pt>
                <c:pt idx="125">
                  <c:v>0.73080000000000001</c:v>
                </c:pt>
                <c:pt idx="126">
                  <c:v>0.73660000000000003</c:v>
                </c:pt>
                <c:pt idx="127">
                  <c:v>0.74239999999999995</c:v>
                </c:pt>
                <c:pt idx="128">
                  <c:v>0.74819999999999998</c:v>
                </c:pt>
                <c:pt idx="129">
                  <c:v>0.754</c:v>
                </c:pt>
                <c:pt idx="130">
                  <c:v>0.75979999999999992</c:v>
                </c:pt>
                <c:pt idx="131">
                  <c:v>0.76560000000000006</c:v>
                </c:pt>
                <c:pt idx="132">
                  <c:v>0.77139999999999997</c:v>
                </c:pt>
                <c:pt idx="133">
                  <c:v>0.77719999999999989</c:v>
                </c:pt>
                <c:pt idx="134">
                  <c:v>0.78300000000000003</c:v>
                </c:pt>
                <c:pt idx="135">
                  <c:v>0.78879999999999995</c:v>
                </c:pt>
                <c:pt idx="136">
                  <c:v>0.79459999999999997</c:v>
                </c:pt>
                <c:pt idx="137">
                  <c:v>0.8004</c:v>
                </c:pt>
                <c:pt idx="138">
                  <c:v>0.80619999999999992</c:v>
                </c:pt>
                <c:pt idx="139">
                  <c:v>0.81200000000000006</c:v>
                </c:pt>
                <c:pt idx="140">
                  <c:v>0.81779999999999997</c:v>
                </c:pt>
                <c:pt idx="141">
                  <c:v>0.8236</c:v>
                </c:pt>
                <c:pt idx="142">
                  <c:v>0.82940000000000003</c:v>
                </c:pt>
                <c:pt idx="143">
                  <c:v>0.83519999999999994</c:v>
                </c:pt>
                <c:pt idx="144">
                  <c:v>0.84099999999999997</c:v>
                </c:pt>
                <c:pt idx="145">
                  <c:v>0.8468</c:v>
                </c:pt>
                <c:pt idx="146">
                  <c:v>0.85260000000000002</c:v>
                </c:pt>
                <c:pt idx="147">
                  <c:v>0.85839999999999994</c:v>
                </c:pt>
                <c:pt idx="148">
                  <c:v>0.86419999999999997</c:v>
                </c:pt>
                <c:pt idx="149">
                  <c:v>0.87</c:v>
                </c:pt>
                <c:pt idx="150">
                  <c:v>0.87579999999999991</c:v>
                </c:pt>
                <c:pt idx="151">
                  <c:v>0.88160000000000005</c:v>
                </c:pt>
                <c:pt idx="152">
                  <c:v>0.88739999999999997</c:v>
                </c:pt>
                <c:pt idx="153">
                  <c:v>0.89319999999999988</c:v>
                </c:pt>
                <c:pt idx="154">
                  <c:v>0.89900000000000002</c:v>
                </c:pt>
                <c:pt idx="155">
                  <c:v>0.90479999999999994</c:v>
                </c:pt>
                <c:pt idx="156">
                  <c:v>0.91060000000000008</c:v>
                </c:pt>
                <c:pt idx="157">
                  <c:v>0.91639999999999999</c:v>
                </c:pt>
                <c:pt idx="158">
                  <c:v>0.92219999999999991</c:v>
                </c:pt>
                <c:pt idx="159">
                  <c:v>0.92800000000000005</c:v>
                </c:pt>
                <c:pt idx="160">
                  <c:v>0.93379999999999996</c:v>
                </c:pt>
                <c:pt idx="161">
                  <c:v>0.93959999999999999</c:v>
                </c:pt>
                <c:pt idx="162">
                  <c:v>0.94540000000000002</c:v>
                </c:pt>
                <c:pt idx="163">
                  <c:v>0.95119999999999993</c:v>
                </c:pt>
                <c:pt idx="164">
                  <c:v>0.95699999999999996</c:v>
                </c:pt>
                <c:pt idx="165">
                  <c:v>0.96279999999999999</c:v>
                </c:pt>
                <c:pt idx="166">
                  <c:v>0.96860000000000002</c:v>
                </c:pt>
                <c:pt idx="167">
                  <c:v>0.97439999999999993</c:v>
                </c:pt>
                <c:pt idx="168">
                  <c:v>0.98019999999999996</c:v>
                </c:pt>
                <c:pt idx="169">
                  <c:v>0.98599999999999999</c:v>
                </c:pt>
                <c:pt idx="170">
                  <c:v>0.9917999999999999</c:v>
                </c:pt>
                <c:pt idx="171">
                  <c:v>0.99760000000000004</c:v>
                </c:pt>
                <c:pt idx="172">
                  <c:v>1.0034000000000001</c:v>
                </c:pt>
                <c:pt idx="173">
                  <c:v>1.0091999999999999</c:v>
                </c:pt>
                <c:pt idx="174">
                  <c:v>1.0149999999999999</c:v>
                </c:pt>
                <c:pt idx="175">
                  <c:v>1.0207999999999999</c:v>
                </c:pt>
                <c:pt idx="176">
                  <c:v>1.0266</c:v>
                </c:pt>
                <c:pt idx="177">
                  <c:v>1.0323999999999998</c:v>
                </c:pt>
                <c:pt idx="178">
                  <c:v>1.0382</c:v>
                </c:pt>
                <c:pt idx="179">
                  <c:v>1.044</c:v>
                </c:pt>
                <c:pt idx="180">
                  <c:v>1.0497999999999998</c:v>
                </c:pt>
                <c:pt idx="181">
                  <c:v>1.0555999999999999</c:v>
                </c:pt>
                <c:pt idx="182">
                  <c:v>1.0613999999999999</c:v>
                </c:pt>
                <c:pt idx="183">
                  <c:v>1.0672000000000001</c:v>
                </c:pt>
                <c:pt idx="184">
                  <c:v>1.073</c:v>
                </c:pt>
                <c:pt idx="185">
                  <c:v>1.0788</c:v>
                </c:pt>
                <c:pt idx="186">
                  <c:v>1.0846</c:v>
                </c:pt>
                <c:pt idx="187">
                  <c:v>1.0903999999999998</c:v>
                </c:pt>
                <c:pt idx="188">
                  <c:v>1.0962000000000001</c:v>
                </c:pt>
                <c:pt idx="189">
                  <c:v>1.1020000000000001</c:v>
                </c:pt>
                <c:pt idx="190">
                  <c:v>1.1077999999999999</c:v>
                </c:pt>
                <c:pt idx="191">
                  <c:v>1.1135999999999999</c:v>
                </c:pt>
                <c:pt idx="192">
                  <c:v>1.1194</c:v>
                </c:pt>
                <c:pt idx="193">
                  <c:v>1.1252</c:v>
                </c:pt>
                <c:pt idx="194">
                  <c:v>1.131</c:v>
                </c:pt>
                <c:pt idx="195">
                  <c:v>1.1368</c:v>
                </c:pt>
                <c:pt idx="196">
                  <c:v>1.1425999999999998</c:v>
                </c:pt>
                <c:pt idx="197">
                  <c:v>1.1483999999999999</c:v>
                </c:pt>
                <c:pt idx="198">
                  <c:v>1.1542000000000001</c:v>
                </c:pt>
                <c:pt idx="199">
                  <c:v>1.1599999999999999</c:v>
                </c:pt>
                <c:pt idx="200">
                  <c:v>1.1657999999999999</c:v>
                </c:pt>
                <c:pt idx="201">
                  <c:v>1.1716</c:v>
                </c:pt>
                <c:pt idx="202">
                  <c:v>1.1773999999999998</c:v>
                </c:pt>
                <c:pt idx="203">
                  <c:v>1.1832</c:v>
                </c:pt>
                <c:pt idx="204">
                  <c:v>1.1890000000000001</c:v>
                </c:pt>
                <c:pt idx="205">
                  <c:v>1.1947999999999999</c:v>
                </c:pt>
                <c:pt idx="206">
                  <c:v>1.2005999999999999</c:v>
                </c:pt>
                <c:pt idx="207">
                  <c:v>1.2063999999999999</c:v>
                </c:pt>
                <c:pt idx="208">
                  <c:v>1.2121999999999999</c:v>
                </c:pt>
                <c:pt idx="209">
                  <c:v>1.218</c:v>
                </c:pt>
                <c:pt idx="210">
                  <c:v>1.2238</c:v>
                </c:pt>
                <c:pt idx="211">
                  <c:v>1.2295999999999998</c:v>
                </c:pt>
                <c:pt idx="212">
                  <c:v>1.2353999999999998</c:v>
                </c:pt>
                <c:pt idx="213">
                  <c:v>1.2412000000000001</c:v>
                </c:pt>
                <c:pt idx="214">
                  <c:v>1.2470000000000001</c:v>
                </c:pt>
                <c:pt idx="215">
                  <c:v>1.2527999999999999</c:v>
                </c:pt>
                <c:pt idx="216">
                  <c:v>1.2585999999999999</c:v>
                </c:pt>
                <c:pt idx="217">
                  <c:v>1.2644</c:v>
                </c:pt>
                <c:pt idx="218">
                  <c:v>1.2702</c:v>
                </c:pt>
                <c:pt idx="219">
                  <c:v>1.276</c:v>
                </c:pt>
                <c:pt idx="220">
                  <c:v>1.2818000000000001</c:v>
                </c:pt>
                <c:pt idx="221">
                  <c:v>1.2875999999999999</c:v>
                </c:pt>
                <c:pt idx="222">
                  <c:v>1.2933999999999999</c:v>
                </c:pt>
                <c:pt idx="223">
                  <c:v>1.2992000000000001</c:v>
                </c:pt>
                <c:pt idx="224">
                  <c:v>1.3049999999999999</c:v>
                </c:pt>
                <c:pt idx="225">
                  <c:v>1.3108</c:v>
                </c:pt>
                <c:pt idx="226">
                  <c:v>1.3166</c:v>
                </c:pt>
                <c:pt idx="227">
                  <c:v>1.3223999999999998</c:v>
                </c:pt>
                <c:pt idx="228">
                  <c:v>1.3282</c:v>
                </c:pt>
                <c:pt idx="229">
                  <c:v>1.3340000000000001</c:v>
                </c:pt>
                <c:pt idx="230">
                  <c:v>1.3397999999999999</c:v>
                </c:pt>
                <c:pt idx="231">
                  <c:v>1.3455999999999999</c:v>
                </c:pt>
                <c:pt idx="232">
                  <c:v>1.3513999999999999</c:v>
                </c:pt>
                <c:pt idx="233">
                  <c:v>1.3572</c:v>
                </c:pt>
                <c:pt idx="234">
                  <c:v>1.363</c:v>
                </c:pt>
                <c:pt idx="235">
                  <c:v>1.3688</c:v>
                </c:pt>
                <c:pt idx="236">
                  <c:v>1.3745999999999998</c:v>
                </c:pt>
                <c:pt idx="237">
                  <c:v>1.3803999999999998</c:v>
                </c:pt>
                <c:pt idx="238">
                  <c:v>1.3862000000000001</c:v>
                </c:pt>
                <c:pt idx="239">
                  <c:v>1.3919999999999999</c:v>
                </c:pt>
                <c:pt idx="240">
                  <c:v>1.3977999999999999</c:v>
                </c:pt>
                <c:pt idx="241">
                  <c:v>1.4036</c:v>
                </c:pt>
                <c:pt idx="242">
                  <c:v>1.4093999999999998</c:v>
                </c:pt>
                <c:pt idx="243">
                  <c:v>1.4152</c:v>
                </c:pt>
                <c:pt idx="244">
                  <c:v>1.421</c:v>
                </c:pt>
                <c:pt idx="245">
                  <c:v>1.4267999999999998</c:v>
                </c:pt>
                <c:pt idx="246">
                  <c:v>1.4325999999999999</c:v>
                </c:pt>
                <c:pt idx="247">
                  <c:v>1.4383999999999999</c:v>
                </c:pt>
                <c:pt idx="248">
                  <c:v>1.4442000000000002</c:v>
                </c:pt>
                <c:pt idx="249">
                  <c:v>1.45</c:v>
                </c:pt>
                <c:pt idx="250">
                  <c:v>1.4558</c:v>
                </c:pt>
                <c:pt idx="251">
                  <c:v>1.4616</c:v>
                </c:pt>
                <c:pt idx="252">
                  <c:v>1.4673999999999998</c:v>
                </c:pt>
                <c:pt idx="253">
                  <c:v>1.4732000000000001</c:v>
                </c:pt>
                <c:pt idx="254">
                  <c:v>1.4790000000000001</c:v>
                </c:pt>
                <c:pt idx="255">
                  <c:v>1.4847999999999999</c:v>
                </c:pt>
                <c:pt idx="256">
                  <c:v>1.4905999999999999</c:v>
                </c:pt>
                <c:pt idx="257">
                  <c:v>1.4964</c:v>
                </c:pt>
                <c:pt idx="258">
                  <c:v>1.5022</c:v>
                </c:pt>
                <c:pt idx="259">
                  <c:v>1.508</c:v>
                </c:pt>
                <c:pt idx="260">
                  <c:v>1.5138</c:v>
                </c:pt>
                <c:pt idx="261">
                  <c:v>1.5195999999999998</c:v>
                </c:pt>
                <c:pt idx="262">
                  <c:v>1.5253999999999999</c:v>
                </c:pt>
                <c:pt idx="263">
                  <c:v>1.5312000000000001</c:v>
                </c:pt>
                <c:pt idx="264">
                  <c:v>1.5369999999999999</c:v>
                </c:pt>
                <c:pt idx="265">
                  <c:v>1.5427999999999999</c:v>
                </c:pt>
                <c:pt idx="266">
                  <c:v>1.5486</c:v>
                </c:pt>
                <c:pt idx="267">
                  <c:v>1.5543999999999998</c:v>
                </c:pt>
                <c:pt idx="268">
                  <c:v>1.5602</c:v>
                </c:pt>
                <c:pt idx="269">
                  <c:v>1.5660000000000001</c:v>
                </c:pt>
                <c:pt idx="270">
                  <c:v>1.5717999999999999</c:v>
                </c:pt>
                <c:pt idx="271">
                  <c:v>1.5775999999999999</c:v>
                </c:pt>
                <c:pt idx="272">
                  <c:v>1.5833999999999999</c:v>
                </c:pt>
                <c:pt idx="273">
                  <c:v>1.5891999999999999</c:v>
                </c:pt>
                <c:pt idx="274">
                  <c:v>1.595</c:v>
                </c:pt>
                <c:pt idx="275">
                  <c:v>1.6008</c:v>
                </c:pt>
                <c:pt idx="276">
                  <c:v>1.6065999999999998</c:v>
                </c:pt>
                <c:pt idx="277">
                  <c:v>1.6123999999999998</c:v>
                </c:pt>
                <c:pt idx="278">
                  <c:v>1.6182000000000001</c:v>
                </c:pt>
                <c:pt idx="279">
                  <c:v>1.6240000000000001</c:v>
                </c:pt>
                <c:pt idx="280">
                  <c:v>1.6297999999999999</c:v>
                </c:pt>
                <c:pt idx="281">
                  <c:v>1.6355999999999999</c:v>
                </c:pt>
                <c:pt idx="282">
                  <c:v>1.6414</c:v>
                </c:pt>
                <c:pt idx="283">
                  <c:v>1.6472</c:v>
                </c:pt>
                <c:pt idx="284">
                  <c:v>1.653</c:v>
                </c:pt>
                <c:pt idx="285">
                  <c:v>1.6588000000000001</c:v>
                </c:pt>
                <c:pt idx="286">
                  <c:v>1.6645999999999999</c:v>
                </c:pt>
                <c:pt idx="287">
                  <c:v>1.6703999999999999</c:v>
                </c:pt>
                <c:pt idx="288">
                  <c:v>1.6762000000000001</c:v>
                </c:pt>
                <c:pt idx="289">
                  <c:v>1.6819999999999999</c:v>
                </c:pt>
                <c:pt idx="290">
                  <c:v>1.6878</c:v>
                </c:pt>
                <c:pt idx="291">
                  <c:v>1.6936</c:v>
                </c:pt>
                <c:pt idx="292">
                  <c:v>1.6993999999999998</c:v>
                </c:pt>
                <c:pt idx="293">
                  <c:v>1.7052</c:v>
                </c:pt>
                <c:pt idx="294">
                  <c:v>1.7110000000000001</c:v>
                </c:pt>
                <c:pt idx="295">
                  <c:v>1.7167999999999999</c:v>
                </c:pt>
                <c:pt idx="296">
                  <c:v>1.7225999999999999</c:v>
                </c:pt>
                <c:pt idx="297">
                  <c:v>1.7283999999999999</c:v>
                </c:pt>
                <c:pt idx="298">
                  <c:v>1.7342</c:v>
                </c:pt>
                <c:pt idx="299">
                  <c:v>1.74</c:v>
                </c:pt>
                <c:pt idx="300">
                  <c:v>1.7458</c:v>
                </c:pt>
                <c:pt idx="301">
                  <c:v>1.7515999999999998</c:v>
                </c:pt>
                <c:pt idx="302">
                  <c:v>1.7573999999999999</c:v>
                </c:pt>
                <c:pt idx="303">
                  <c:v>1.7632000000000001</c:v>
                </c:pt>
                <c:pt idx="304">
                  <c:v>1.7689999999999999</c:v>
                </c:pt>
                <c:pt idx="305">
                  <c:v>1.7747999999999999</c:v>
                </c:pt>
                <c:pt idx="306">
                  <c:v>1.7806</c:v>
                </c:pt>
                <c:pt idx="307">
                  <c:v>1.7863999999999998</c:v>
                </c:pt>
                <c:pt idx="308">
                  <c:v>1.7922</c:v>
                </c:pt>
                <c:pt idx="309">
                  <c:v>1.798</c:v>
                </c:pt>
                <c:pt idx="310">
                  <c:v>1.8037999999999998</c:v>
                </c:pt>
                <c:pt idx="311">
                  <c:v>1.8095999999999999</c:v>
                </c:pt>
                <c:pt idx="312">
                  <c:v>1.8153999999999999</c:v>
                </c:pt>
                <c:pt idx="313">
                  <c:v>1.8212000000000002</c:v>
                </c:pt>
                <c:pt idx="314">
                  <c:v>1.827</c:v>
                </c:pt>
                <c:pt idx="315">
                  <c:v>1.8328</c:v>
                </c:pt>
                <c:pt idx="316">
                  <c:v>1.8386</c:v>
                </c:pt>
                <c:pt idx="317">
                  <c:v>1.8443999999999998</c:v>
                </c:pt>
                <c:pt idx="318">
                  <c:v>1.8502000000000001</c:v>
                </c:pt>
                <c:pt idx="319">
                  <c:v>1.8560000000000001</c:v>
                </c:pt>
                <c:pt idx="320">
                  <c:v>1.8617999999999999</c:v>
                </c:pt>
                <c:pt idx="321">
                  <c:v>1.8675999999999999</c:v>
                </c:pt>
                <c:pt idx="322">
                  <c:v>1.8734</c:v>
                </c:pt>
                <c:pt idx="323">
                  <c:v>1.8792</c:v>
                </c:pt>
                <c:pt idx="324">
                  <c:v>1.885</c:v>
                </c:pt>
                <c:pt idx="325">
                  <c:v>1.8908</c:v>
                </c:pt>
                <c:pt idx="326">
                  <c:v>1.8965999999999998</c:v>
                </c:pt>
                <c:pt idx="327">
                  <c:v>1.9023999999999999</c:v>
                </c:pt>
                <c:pt idx="328">
                  <c:v>1.9082000000000001</c:v>
                </c:pt>
                <c:pt idx="329">
                  <c:v>1.9139999999999999</c:v>
                </c:pt>
                <c:pt idx="330">
                  <c:v>1.9198</c:v>
                </c:pt>
                <c:pt idx="331">
                  <c:v>1.9256</c:v>
                </c:pt>
                <c:pt idx="332">
                  <c:v>1.9313999999999998</c:v>
                </c:pt>
                <c:pt idx="333">
                  <c:v>1.9372</c:v>
                </c:pt>
                <c:pt idx="334">
                  <c:v>1.9430000000000001</c:v>
                </c:pt>
                <c:pt idx="335">
                  <c:v>1.9487999999999999</c:v>
                </c:pt>
                <c:pt idx="336">
                  <c:v>1.9545999999999999</c:v>
                </c:pt>
                <c:pt idx="337">
                  <c:v>1.9603999999999999</c:v>
                </c:pt>
                <c:pt idx="338">
                  <c:v>1.9661999999999999</c:v>
                </c:pt>
                <c:pt idx="339">
                  <c:v>1.972</c:v>
                </c:pt>
                <c:pt idx="340">
                  <c:v>1.9778</c:v>
                </c:pt>
                <c:pt idx="341">
                  <c:v>1.9835999999999998</c:v>
                </c:pt>
                <c:pt idx="342">
                  <c:v>1.9893999999999998</c:v>
                </c:pt>
                <c:pt idx="343">
                  <c:v>1.9952000000000001</c:v>
                </c:pt>
                <c:pt idx="344">
                  <c:v>2.0009999999999999</c:v>
                </c:pt>
                <c:pt idx="345">
                  <c:v>2.0068000000000001</c:v>
                </c:pt>
                <c:pt idx="346">
                  <c:v>2.0125999999999999</c:v>
                </c:pt>
                <c:pt idx="347">
                  <c:v>2.0183999999999997</c:v>
                </c:pt>
                <c:pt idx="348">
                  <c:v>2.0242</c:v>
                </c:pt>
                <c:pt idx="349">
                  <c:v>2.0299999999999998</c:v>
                </c:pt>
                <c:pt idx="350">
                  <c:v>2.0358000000000001</c:v>
                </c:pt>
                <c:pt idx="351">
                  <c:v>2.0415999999999999</c:v>
                </c:pt>
                <c:pt idx="352">
                  <c:v>2.0473999999999997</c:v>
                </c:pt>
                <c:pt idx="353">
                  <c:v>2.0531999999999999</c:v>
                </c:pt>
                <c:pt idx="354">
                  <c:v>2.0590000000000002</c:v>
                </c:pt>
                <c:pt idx="355">
                  <c:v>2.0647999999999995</c:v>
                </c:pt>
                <c:pt idx="356">
                  <c:v>2.0705999999999998</c:v>
                </c:pt>
                <c:pt idx="357">
                  <c:v>2.0764</c:v>
                </c:pt>
                <c:pt idx="358">
                  <c:v>2.0821999999999998</c:v>
                </c:pt>
                <c:pt idx="359">
                  <c:v>2.0880000000000001</c:v>
                </c:pt>
                <c:pt idx="360">
                  <c:v>2.0937999999999999</c:v>
                </c:pt>
                <c:pt idx="361">
                  <c:v>2.0995999999999997</c:v>
                </c:pt>
                <c:pt idx="362">
                  <c:v>2.1053999999999999</c:v>
                </c:pt>
                <c:pt idx="363">
                  <c:v>2.1111999999999997</c:v>
                </c:pt>
                <c:pt idx="364">
                  <c:v>2.117</c:v>
                </c:pt>
                <c:pt idx="365">
                  <c:v>2.1227999999999998</c:v>
                </c:pt>
                <c:pt idx="366">
                  <c:v>2.1286</c:v>
                </c:pt>
                <c:pt idx="367">
                  <c:v>2.1344000000000003</c:v>
                </c:pt>
                <c:pt idx="368">
                  <c:v>2.1401999999999997</c:v>
                </c:pt>
                <c:pt idx="369">
                  <c:v>2.1459999999999999</c:v>
                </c:pt>
                <c:pt idx="370">
                  <c:v>2.1517999999999997</c:v>
                </c:pt>
                <c:pt idx="371">
                  <c:v>2.1576</c:v>
                </c:pt>
                <c:pt idx="372">
                  <c:v>2.1634000000000002</c:v>
                </c:pt>
                <c:pt idx="373">
                  <c:v>2.1692</c:v>
                </c:pt>
                <c:pt idx="374">
                  <c:v>2.1749999999999998</c:v>
                </c:pt>
                <c:pt idx="375">
                  <c:v>2.1807999999999996</c:v>
                </c:pt>
                <c:pt idx="376">
                  <c:v>2.1865999999999999</c:v>
                </c:pt>
                <c:pt idx="377">
                  <c:v>2.1924000000000001</c:v>
                </c:pt>
                <c:pt idx="378">
                  <c:v>2.1981999999999999</c:v>
                </c:pt>
                <c:pt idx="379">
                  <c:v>2.2040000000000002</c:v>
                </c:pt>
                <c:pt idx="380">
                  <c:v>2.2097999999999995</c:v>
                </c:pt>
                <c:pt idx="381">
                  <c:v>2.2155999999999998</c:v>
                </c:pt>
                <c:pt idx="382">
                  <c:v>2.2214</c:v>
                </c:pt>
                <c:pt idx="383">
                  <c:v>2.2271999999999998</c:v>
                </c:pt>
                <c:pt idx="384">
                  <c:v>2.2330000000000001</c:v>
                </c:pt>
                <c:pt idx="385">
                  <c:v>2.2387999999999999</c:v>
                </c:pt>
                <c:pt idx="386">
                  <c:v>2.2445999999999997</c:v>
                </c:pt>
                <c:pt idx="387">
                  <c:v>2.2504</c:v>
                </c:pt>
                <c:pt idx="388">
                  <c:v>2.2561999999999998</c:v>
                </c:pt>
                <c:pt idx="389">
                  <c:v>2.262</c:v>
                </c:pt>
                <c:pt idx="390">
                  <c:v>2.2677999999999998</c:v>
                </c:pt>
                <c:pt idx="391">
                  <c:v>2.2736000000000001</c:v>
                </c:pt>
                <c:pt idx="392">
                  <c:v>2.2793999999999999</c:v>
                </c:pt>
                <c:pt idx="393">
                  <c:v>2.2851999999999997</c:v>
                </c:pt>
                <c:pt idx="394">
                  <c:v>2.2909999999999999</c:v>
                </c:pt>
                <c:pt idx="395">
                  <c:v>2.2967999999999997</c:v>
                </c:pt>
                <c:pt idx="396">
                  <c:v>2.3026</c:v>
                </c:pt>
                <c:pt idx="397">
                  <c:v>2.3084000000000002</c:v>
                </c:pt>
                <c:pt idx="398">
                  <c:v>2.3142</c:v>
                </c:pt>
                <c:pt idx="399">
                  <c:v>2.3199999999999998</c:v>
                </c:pt>
                <c:pt idx="400">
                  <c:v>2.3257999999999996</c:v>
                </c:pt>
                <c:pt idx="401">
                  <c:v>2.3315999999999999</c:v>
                </c:pt>
                <c:pt idx="402">
                  <c:v>2.3374000000000001</c:v>
                </c:pt>
                <c:pt idx="403">
                  <c:v>2.3431999999999999</c:v>
                </c:pt>
                <c:pt idx="404">
                  <c:v>2.3490000000000002</c:v>
                </c:pt>
                <c:pt idx="405">
                  <c:v>2.3547999999999996</c:v>
                </c:pt>
                <c:pt idx="406">
                  <c:v>2.3605999999999998</c:v>
                </c:pt>
                <c:pt idx="407">
                  <c:v>2.3664000000000001</c:v>
                </c:pt>
                <c:pt idx="408">
                  <c:v>2.3721999999999999</c:v>
                </c:pt>
                <c:pt idx="409">
                  <c:v>2.3780000000000001</c:v>
                </c:pt>
                <c:pt idx="410">
                  <c:v>2.3837999999999999</c:v>
                </c:pt>
                <c:pt idx="411">
                  <c:v>2.3895999999999997</c:v>
                </c:pt>
                <c:pt idx="412">
                  <c:v>2.3954</c:v>
                </c:pt>
                <c:pt idx="413">
                  <c:v>2.4011999999999998</c:v>
                </c:pt>
                <c:pt idx="414">
                  <c:v>2.407</c:v>
                </c:pt>
                <c:pt idx="415">
                  <c:v>2.4127999999999998</c:v>
                </c:pt>
                <c:pt idx="416">
                  <c:v>2.4186000000000001</c:v>
                </c:pt>
                <c:pt idx="417">
                  <c:v>2.4243999999999999</c:v>
                </c:pt>
                <c:pt idx="418">
                  <c:v>2.4301999999999997</c:v>
                </c:pt>
                <c:pt idx="419">
                  <c:v>2.4359999999999999</c:v>
                </c:pt>
                <c:pt idx="420">
                  <c:v>2.4417999999999997</c:v>
                </c:pt>
                <c:pt idx="421">
                  <c:v>2.4476</c:v>
                </c:pt>
                <c:pt idx="422">
                  <c:v>2.4534000000000002</c:v>
                </c:pt>
                <c:pt idx="423">
                  <c:v>2.4591999999999996</c:v>
                </c:pt>
                <c:pt idx="424">
                  <c:v>2.4649999999999999</c:v>
                </c:pt>
                <c:pt idx="425">
                  <c:v>2.4707999999999997</c:v>
                </c:pt>
                <c:pt idx="426">
                  <c:v>2.4765999999999999</c:v>
                </c:pt>
                <c:pt idx="427">
                  <c:v>2.4824000000000002</c:v>
                </c:pt>
                <c:pt idx="428">
                  <c:v>2.4882</c:v>
                </c:pt>
                <c:pt idx="429">
                  <c:v>2.4940000000000002</c:v>
                </c:pt>
                <c:pt idx="430">
                  <c:v>2.4997999999999996</c:v>
                </c:pt>
                <c:pt idx="431">
                  <c:v>2.5055999999999998</c:v>
                </c:pt>
                <c:pt idx="432">
                  <c:v>2.5114000000000001</c:v>
                </c:pt>
                <c:pt idx="433">
                  <c:v>2.5171999999999999</c:v>
                </c:pt>
                <c:pt idx="434">
                  <c:v>2.5230000000000001</c:v>
                </c:pt>
                <c:pt idx="435">
                  <c:v>2.5287999999999999</c:v>
                </c:pt>
                <c:pt idx="436">
                  <c:v>2.5345999999999997</c:v>
                </c:pt>
                <c:pt idx="437">
                  <c:v>2.5404</c:v>
                </c:pt>
                <c:pt idx="438">
                  <c:v>2.5461999999999998</c:v>
                </c:pt>
                <c:pt idx="439">
                  <c:v>2.552</c:v>
                </c:pt>
                <c:pt idx="440">
                  <c:v>2.5577999999999999</c:v>
                </c:pt>
                <c:pt idx="441">
                  <c:v>2.5636000000000001</c:v>
                </c:pt>
                <c:pt idx="442">
                  <c:v>2.5693999999999999</c:v>
                </c:pt>
                <c:pt idx="443">
                  <c:v>2.5751999999999997</c:v>
                </c:pt>
                <c:pt idx="444">
                  <c:v>2.581</c:v>
                </c:pt>
                <c:pt idx="445">
                  <c:v>2.5867999999999998</c:v>
                </c:pt>
                <c:pt idx="446">
                  <c:v>2.5926</c:v>
                </c:pt>
                <c:pt idx="447">
                  <c:v>2.5984000000000003</c:v>
                </c:pt>
                <c:pt idx="448">
                  <c:v>2.6041999999999996</c:v>
                </c:pt>
                <c:pt idx="449">
                  <c:v>2.61</c:v>
                </c:pt>
                <c:pt idx="450">
                  <c:v>2.6157999999999997</c:v>
                </c:pt>
                <c:pt idx="451">
                  <c:v>2.6215999999999999</c:v>
                </c:pt>
                <c:pt idx="452">
                  <c:v>2.6274000000000002</c:v>
                </c:pt>
                <c:pt idx="453">
                  <c:v>2.6332</c:v>
                </c:pt>
                <c:pt idx="454">
                  <c:v>2.6389999999999998</c:v>
                </c:pt>
                <c:pt idx="455">
                  <c:v>2.6447999999999996</c:v>
                </c:pt>
                <c:pt idx="456">
                  <c:v>2.6505999999999998</c:v>
                </c:pt>
                <c:pt idx="457">
                  <c:v>2.6564000000000001</c:v>
                </c:pt>
                <c:pt idx="458">
                  <c:v>2.6621999999999999</c:v>
                </c:pt>
                <c:pt idx="459">
                  <c:v>2.6680000000000001</c:v>
                </c:pt>
                <c:pt idx="460">
                  <c:v>2.6737999999999995</c:v>
                </c:pt>
                <c:pt idx="461">
                  <c:v>2.6795999999999998</c:v>
                </c:pt>
                <c:pt idx="462">
                  <c:v>2.6854</c:v>
                </c:pt>
                <c:pt idx="463">
                  <c:v>2.6911999999999998</c:v>
                </c:pt>
                <c:pt idx="464">
                  <c:v>2.6970000000000001</c:v>
                </c:pt>
                <c:pt idx="465">
                  <c:v>2.7027999999999999</c:v>
                </c:pt>
                <c:pt idx="466">
                  <c:v>2.7086000000000001</c:v>
                </c:pt>
                <c:pt idx="467">
                  <c:v>2.7143999999999999</c:v>
                </c:pt>
                <c:pt idx="468">
                  <c:v>2.7201999999999997</c:v>
                </c:pt>
                <c:pt idx="469">
                  <c:v>2.726</c:v>
                </c:pt>
                <c:pt idx="470">
                  <c:v>2.7317999999999998</c:v>
                </c:pt>
                <c:pt idx="471">
                  <c:v>2.7376</c:v>
                </c:pt>
                <c:pt idx="472">
                  <c:v>2.7434000000000003</c:v>
                </c:pt>
                <c:pt idx="473">
                  <c:v>2.7491999999999996</c:v>
                </c:pt>
                <c:pt idx="474">
                  <c:v>2.7549999999999999</c:v>
                </c:pt>
                <c:pt idx="475">
                  <c:v>2.7607999999999997</c:v>
                </c:pt>
                <c:pt idx="476">
                  <c:v>2.7665999999999999</c:v>
                </c:pt>
                <c:pt idx="477">
                  <c:v>2.7724000000000002</c:v>
                </c:pt>
                <c:pt idx="478">
                  <c:v>2.7782</c:v>
                </c:pt>
                <c:pt idx="479">
                  <c:v>2.7839999999999998</c:v>
                </c:pt>
                <c:pt idx="480">
                  <c:v>2.7897999999999996</c:v>
                </c:pt>
                <c:pt idx="481">
                  <c:v>2.7955999999999999</c:v>
                </c:pt>
                <c:pt idx="482">
                  <c:v>2.8014000000000001</c:v>
                </c:pt>
                <c:pt idx="483">
                  <c:v>2.8071999999999999</c:v>
                </c:pt>
                <c:pt idx="484">
                  <c:v>2.8130000000000002</c:v>
                </c:pt>
                <c:pt idx="485">
                  <c:v>2.8187999999999995</c:v>
                </c:pt>
                <c:pt idx="486">
                  <c:v>2.8245999999999998</c:v>
                </c:pt>
                <c:pt idx="487">
                  <c:v>2.8304</c:v>
                </c:pt>
                <c:pt idx="488">
                  <c:v>2.8361999999999998</c:v>
                </c:pt>
                <c:pt idx="489">
                  <c:v>2.8420000000000001</c:v>
                </c:pt>
                <c:pt idx="490">
                  <c:v>2.8477999999999999</c:v>
                </c:pt>
                <c:pt idx="491">
                  <c:v>2.8535999999999997</c:v>
                </c:pt>
                <c:pt idx="492">
                  <c:v>2.8593999999999999</c:v>
                </c:pt>
                <c:pt idx="493">
                  <c:v>2.8651999999999997</c:v>
                </c:pt>
                <c:pt idx="494">
                  <c:v>2.871</c:v>
                </c:pt>
                <c:pt idx="495">
                  <c:v>2.8767999999999998</c:v>
                </c:pt>
                <c:pt idx="496">
                  <c:v>2.8826000000000001</c:v>
                </c:pt>
                <c:pt idx="497">
                  <c:v>2.8884000000000003</c:v>
                </c:pt>
                <c:pt idx="498">
                  <c:v>2.8941999999999997</c:v>
                </c:pt>
                <c:pt idx="499">
                  <c:v>2.9</c:v>
                </c:pt>
                <c:pt idx="500">
                  <c:v>2.9057999999999997</c:v>
                </c:pt>
                <c:pt idx="501">
                  <c:v>2.9116</c:v>
                </c:pt>
                <c:pt idx="502">
                  <c:v>2.9174000000000002</c:v>
                </c:pt>
                <c:pt idx="503">
                  <c:v>2.9232</c:v>
                </c:pt>
                <c:pt idx="504">
                  <c:v>2.9289999999999998</c:v>
                </c:pt>
                <c:pt idx="505">
                  <c:v>2.9347999999999996</c:v>
                </c:pt>
                <c:pt idx="506">
                  <c:v>2.9405999999999999</c:v>
                </c:pt>
                <c:pt idx="507">
                  <c:v>2.9464000000000001</c:v>
                </c:pt>
                <c:pt idx="508">
                  <c:v>2.9521999999999999</c:v>
                </c:pt>
                <c:pt idx="509">
                  <c:v>2.9580000000000002</c:v>
                </c:pt>
                <c:pt idx="510">
                  <c:v>2.9637999999999995</c:v>
                </c:pt>
                <c:pt idx="511">
                  <c:v>2.9695999999999998</c:v>
                </c:pt>
                <c:pt idx="512">
                  <c:v>2.9754</c:v>
                </c:pt>
                <c:pt idx="513">
                  <c:v>2.9811999999999999</c:v>
                </c:pt>
                <c:pt idx="514">
                  <c:v>2.9870000000000001</c:v>
                </c:pt>
                <c:pt idx="515">
                  <c:v>2.9927999999999999</c:v>
                </c:pt>
                <c:pt idx="516">
                  <c:v>2.9985999999999997</c:v>
                </c:pt>
                <c:pt idx="517">
                  <c:v>3.0044</c:v>
                </c:pt>
                <c:pt idx="518">
                  <c:v>3.0101999999999998</c:v>
                </c:pt>
                <c:pt idx="519">
                  <c:v>3.016</c:v>
                </c:pt>
                <c:pt idx="520">
                  <c:v>3.0217999999999998</c:v>
                </c:pt>
                <c:pt idx="521">
                  <c:v>3.0276000000000001</c:v>
                </c:pt>
                <c:pt idx="522">
                  <c:v>3.0333999999999999</c:v>
                </c:pt>
                <c:pt idx="523">
                  <c:v>3.0391999999999997</c:v>
                </c:pt>
                <c:pt idx="524">
                  <c:v>3.0449999999999999</c:v>
                </c:pt>
                <c:pt idx="525">
                  <c:v>3.0507999999999997</c:v>
                </c:pt>
                <c:pt idx="526">
                  <c:v>3.0566</c:v>
                </c:pt>
                <c:pt idx="527">
                  <c:v>3.0624000000000002</c:v>
                </c:pt>
                <c:pt idx="528">
                  <c:v>3.0682</c:v>
                </c:pt>
                <c:pt idx="529">
                  <c:v>3.0739999999999998</c:v>
                </c:pt>
                <c:pt idx="530">
                  <c:v>3.0797999999999996</c:v>
                </c:pt>
                <c:pt idx="531">
                  <c:v>3.0855999999999999</c:v>
                </c:pt>
                <c:pt idx="532">
                  <c:v>3.0914000000000001</c:v>
                </c:pt>
                <c:pt idx="533">
                  <c:v>3.0972</c:v>
                </c:pt>
                <c:pt idx="534">
                  <c:v>3.1030000000000002</c:v>
                </c:pt>
                <c:pt idx="535">
                  <c:v>3.1087999999999996</c:v>
                </c:pt>
                <c:pt idx="536">
                  <c:v>3.1145999999999998</c:v>
                </c:pt>
                <c:pt idx="537">
                  <c:v>3.1204000000000001</c:v>
                </c:pt>
                <c:pt idx="538">
                  <c:v>3.1261999999999999</c:v>
                </c:pt>
                <c:pt idx="539">
                  <c:v>3.1320000000000001</c:v>
                </c:pt>
                <c:pt idx="540">
                  <c:v>3.1377999999999999</c:v>
                </c:pt>
                <c:pt idx="541">
                  <c:v>3.1435999999999997</c:v>
                </c:pt>
                <c:pt idx="542">
                  <c:v>3.1494</c:v>
                </c:pt>
                <c:pt idx="543">
                  <c:v>3.1551999999999998</c:v>
                </c:pt>
                <c:pt idx="544">
                  <c:v>3.161</c:v>
                </c:pt>
                <c:pt idx="545">
                  <c:v>3.1667999999999998</c:v>
                </c:pt>
                <c:pt idx="546">
                  <c:v>3.1726000000000001</c:v>
                </c:pt>
                <c:pt idx="547">
                  <c:v>3.1783999999999999</c:v>
                </c:pt>
                <c:pt idx="548">
                  <c:v>3.1841999999999997</c:v>
                </c:pt>
                <c:pt idx="549">
                  <c:v>3.19</c:v>
                </c:pt>
                <c:pt idx="550">
                  <c:v>3.1957999999999998</c:v>
                </c:pt>
                <c:pt idx="551">
                  <c:v>3.2016</c:v>
                </c:pt>
                <c:pt idx="552">
                  <c:v>3.2074000000000003</c:v>
                </c:pt>
                <c:pt idx="553">
                  <c:v>3.2131999999999996</c:v>
                </c:pt>
                <c:pt idx="554">
                  <c:v>3.2189999999999999</c:v>
                </c:pt>
                <c:pt idx="555">
                  <c:v>3.2247999999999997</c:v>
                </c:pt>
                <c:pt idx="556">
                  <c:v>3.2305999999999999</c:v>
                </c:pt>
                <c:pt idx="557">
                  <c:v>3.2364000000000002</c:v>
                </c:pt>
                <c:pt idx="558">
                  <c:v>3.2422</c:v>
                </c:pt>
                <c:pt idx="559">
                  <c:v>3.2480000000000002</c:v>
                </c:pt>
                <c:pt idx="560">
                  <c:v>3.2537999999999996</c:v>
                </c:pt>
                <c:pt idx="561">
                  <c:v>3.2595999999999998</c:v>
                </c:pt>
                <c:pt idx="562">
                  <c:v>3.2654000000000001</c:v>
                </c:pt>
                <c:pt idx="563">
                  <c:v>3.2711999999999999</c:v>
                </c:pt>
                <c:pt idx="564">
                  <c:v>3.2770000000000001</c:v>
                </c:pt>
                <c:pt idx="565">
                  <c:v>3.2827999999999999</c:v>
                </c:pt>
                <c:pt idx="566">
                  <c:v>3.2885999999999997</c:v>
                </c:pt>
                <c:pt idx="567">
                  <c:v>3.2944</c:v>
                </c:pt>
                <c:pt idx="568">
                  <c:v>3.3001999999999998</c:v>
                </c:pt>
                <c:pt idx="569">
                  <c:v>3.306</c:v>
                </c:pt>
                <c:pt idx="570">
                  <c:v>3.3117999999999999</c:v>
                </c:pt>
                <c:pt idx="571">
                  <c:v>3.3176000000000001</c:v>
                </c:pt>
                <c:pt idx="572">
                  <c:v>3.3233999999999999</c:v>
                </c:pt>
                <c:pt idx="573">
                  <c:v>3.3291999999999997</c:v>
                </c:pt>
                <c:pt idx="574">
                  <c:v>3.335</c:v>
                </c:pt>
                <c:pt idx="575">
                  <c:v>3.3407999999999998</c:v>
                </c:pt>
                <c:pt idx="576">
                  <c:v>3.3466</c:v>
                </c:pt>
                <c:pt idx="577">
                  <c:v>3.3524000000000003</c:v>
                </c:pt>
                <c:pt idx="578">
                  <c:v>3.3581999999999996</c:v>
                </c:pt>
                <c:pt idx="579">
                  <c:v>3.3639999999999999</c:v>
                </c:pt>
                <c:pt idx="580">
                  <c:v>3.3697999999999997</c:v>
                </c:pt>
                <c:pt idx="581">
                  <c:v>3.3755999999999999</c:v>
                </c:pt>
                <c:pt idx="582">
                  <c:v>3.3814000000000002</c:v>
                </c:pt>
                <c:pt idx="583">
                  <c:v>3.3872</c:v>
                </c:pt>
                <c:pt idx="584">
                  <c:v>3.3929999999999998</c:v>
                </c:pt>
                <c:pt idx="585">
                  <c:v>3.3987999999999996</c:v>
                </c:pt>
                <c:pt idx="586">
                  <c:v>3.4045999999999998</c:v>
                </c:pt>
                <c:pt idx="587">
                  <c:v>3.4104000000000001</c:v>
                </c:pt>
                <c:pt idx="588">
                  <c:v>3.4161999999999999</c:v>
                </c:pt>
                <c:pt idx="589">
                  <c:v>3.4220000000000002</c:v>
                </c:pt>
                <c:pt idx="590">
                  <c:v>3.4277999999999995</c:v>
                </c:pt>
                <c:pt idx="591">
                  <c:v>3.4335999999999998</c:v>
                </c:pt>
                <c:pt idx="592">
                  <c:v>3.4394</c:v>
                </c:pt>
                <c:pt idx="593">
                  <c:v>3.4451999999999998</c:v>
                </c:pt>
                <c:pt idx="594">
                  <c:v>3.4510000000000001</c:v>
                </c:pt>
                <c:pt idx="595">
                  <c:v>3.4567999999999999</c:v>
                </c:pt>
                <c:pt idx="596">
                  <c:v>3.4626000000000001</c:v>
                </c:pt>
                <c:pt idx="597">
                  <c:v>3.4683999999999999</c:v>
                </c:pt>
                <c:pt idx="598">
                  <c:v>3.4741999999999997</c:v>
                </c:pt>
                <c:pt idx="599">
                  <c:v>3.48</c:v>
                </c:pt>
                <c:pt idx="600">
                  <c:v>3.4857999999999998</c:v>
                </c:pt>
                <c:pt idx="601">
                  <c:v>3.4916</c:v>
                </c:pt>
                <c:pt idx="602">
                  <c:v>3.4974000000000003</c:v>
                </c:pt>
                <c:pt idx="603">
                  <c:v>3.5031999999999996</c:v>
                </c:pt>
                <c:pt idx="604">
                  <c:v>3.5089999999999999</c:v>
                </c:pt>
                <c:pt idx="605">
                  <c:v>3.5147999999999997</c:v>
                </c:pt>
                <c:pt idx="606">
                  <c:v>3.5206</c:v>
                </c:pt>
                <c:pt idx="607">
                  <c:v>3.5264000000000002</c:v>
                </c:pt>
                <c:pt idx="608">
                  <c:v>3.5322</c:v>
                </c:pt>
                <c:pt idx="609">
                  <c:v>3.5379999999999998</c:v>
                </c:pt>
                <c:pt idx="610">
                  <c:v>3.5437999999999996</c:v>
                </c:pt>
                <c:pt idx="611">
                  <c:v>3.5495999999999999</c:v>
                </c:pt>
                <c:pt idx="612">
                  <c:v>3.5554000000000001</c:v>
                </c:pt>
                <c:pt idx="613">
                  <c:v>3.5611999999999999</c:v>
                </c:pt>
                <c:pt idx="614">
                  <c:v>3.5670000000000002</c:v>
                </c:pt>
                <c:pt idx="615">
                  <c:v>3.5727999999999995</c:v>
                </c:pt>
                <c:pt idx="616">
                  <c:v>3.5785999999999998</c:v>
                </c:pt>
                <c:pt idx="617">
                  <c:v>3.5844</c:v>
                </c:pt>
                <c:pt idx="618">
                  <c:v>3.5901999999999998</c:v>
                </c:pt>
                <c:pt idx="619">
                  <c:v>3.5960000000000001</c:v>
                </c:pt>
                <c:pt idx="620">
                  <c:v>3.6017999999999999</c:v>
                </c:pt>
                <c:pt idx="621">
                  <c:v>3.6075999999999997</c:v>
                </c:pt>
                <c:pt idx="622">
                  <c:v>3.6133999999999999</c:v>
                </c:pt>
                <c:pt idx="623">
                  <c:v>3.6191999999999998</c:v>
                </c:pt>
                <c:pt idx="624">
                  <c:v>3.625</c:v>
                </c:pt>
                <c:pt idx="625">
                  <c:v>3.6307999999999998</c:v>
                </c:pt>
                <c:pt idx="626">
                  <c:v>3.6366000000000001</c:v>
                </c:pt>
                <c:pt idx="627">
                  <c:v>3.6424000000000003</c:v>
                </c:pt>
                <c:pt idx="628">
                  <c:v>3.6481999999999997</c:v>
                </c:pt>
                <c:pt idx="629">
                  <c:v>3.6539999999999999</c:v>
                </c:pt>
                <c:pt idx="630">
                  <c:v>3.6597999999999997</c:v>
                </c:pt>
                <c:pt idx="631">
                  <c:v>3.6656</c:v>
                </c:pt>
                <c:pt idx="632">
                  <c:v>3.6714000000000002</c:v>
                </c:pt>
                <c:pt idx="633">
                  <c:v>3.6772</c:v>
                </c:pt>
                <c:pt idx="634">
                  <c:v>3.6829999999999998</c:v>
                </c:pt>
                <c:pt idx="635">
                  <c:v>3.6887999999999996</c:v>
                </c:pt>
                <c:pt idx="636">
                  <c:v>3.6945999999999999</c:v>
                </c:pt>
                <c:pt idx="637">
                  <c:v>3.7004000000000001</c:v>
                </c:pt>
                <c:pt idx="638">
                  <c:v>3.7061999999999999</c:v>
                </c:pt>
                <c:pt idx="639">
                  <c:v>3.7120000000000002</c:v>
                </c:pt>
                <c:pt idx="640">
                  <c:v>3.7177999999999995</c:v>
                </c:pt>
                <c:pt idx="641">
                  <c:v>3.7235999999999998</c:v>
                </c:pt>
                <c:pt idx="642">
                  <c:v>3.7294</c:v>
                </c:pt>
                <c:pt idx="643">
                  <c:v>3.7351999999999999</c:v>
                </c:pt>
                <c:pt idx="644">
                  <c:v>3.7410000000000001</c:v>
                </c:pt>
                <c:pt idx="645">
                  <c:v>3.7467999999999999</c:v>
                </c:pt>
                <c:pt idx="646">
                  <c:v>3.7525999999999997</c:v>
                </c:pt>
                <c:pt idx="647">
                  <c:v>3.7584</c:v>
                </c:pt>
                <c:pt idx="648">
                  <c:v>3.7641999999999998</c:v>
                </c:pt>
                <c:pt idx="649">
                  <c:v>3.77</c:v>
                </c:pt>
                <c:pt idx="650">
                  <c:v>3.7757999999999998</c:v>
                </c:pt>
                <c:pt idx="651">
                  <c:v>3.7816000000000001</c:v>
                </c:pt>
                <c:pt idx="652">
                  <c:v>3.7873999999999999</c:v>
                </c:pt>
                <c:pt idx="653">
                  <c:v>3.7931999999999997</c:v>
                </c:pt>
                <c:pt idx="654">
                  <c:v>3.7989999999999999</c:v>
                </c:pt>
                <c:pt idx="655">
                  <c:v>3.8047999999999997</c:v>
                </c:pt>
                <c:pt idx="656">
                  <c:v>3.8106</c:v>
                </c:pt>
                <c:pt idx="657">
                  <c:v>3.8164000000000002</c:v>
                </c:pt>
                <c:pt idx="658">
                  <c:v>3.8221999999999996</c:v>
                </c:pt>
                <c:pt idx="659">
                  <c:v>3.8279999999999998</c:v>
                </c:pt>
                <c:pt idx="660">
                  <c:v>3.8337999999999997</c:v>
                </c:pt>
                <c:pt idx="661">
                  <c:v>3.8395999999999999</c:v>
                </c:pt>
                <c:pt idx="662">
                  <c:v>3.8454000000000002</c:v>
                </c:pt>
                <c:pt idx="663">
                  <c:v>3.8512</c:v>
                </c:pt>
                <c:pt idx="664">
                  <c:v>3.8570000000000002</c:v>
                </c:pt>
                <c:pt idx="665">
                  <c:v>3.8627999999999996</c:v>
                </c:pt>
                <c:pt idx="666">
                  <c:v>3.8685999999999998</c:v>
                </c:pt>
                <c:pt idx="667">
                  <c:v>3.8744000000000001</c:v>
                </c:pt>
                <c:pt idx="668">
                  <c:v>3.8801999999999999</c:v>
                </c:pt>
                <c:pt idx="669">
                  <c:v>3.8860000000000001</c:v>
                </c:pt>
                <c:pt idx="670">
                  <c:v>3.8917999999999999</c:v>
                </c:pt>
                <c:pt idx="671">
                  <c:v>3.8975999999999997</c:v>
                </c:pt>
                <c:pt idx="672">
                  <c:v>3.9034</c:v>
                </c:pt>
                <c:pt idx="673">
                  <c:v>3.9091999999999998</c:v>
                </c:pt>
                <c:pt idx="674">
                  <c:v>3.915</c:v>
                </c:pt>
                <c:pt idx="675">
                  <c:v>3.9207999999999998</c:v>
                </c:pt>
                <c:pt idx="676">
                  <c:v>3.9266000000000001</c:v>
                </c:pt>
                <c:pt idx="677">
                  <c:v>3.9323999999999999</c:v>
                </c:pt>
                <c:pt idx="678">
                  <c:v>3.9381999999999997</c:v>
                </c:pt>
                <c:pt idx="679">
                  <c:v>3.944</c:v>
                </c:pt>
                <c:pt idx="680">
                  <c:v>3.9497999999999998</c:v>
                </c:pt>
                <c:pt idx="681">
                  <c:v>3.9556</c:v>
                </c:pt>
                <c:pt idx="682">
                  <c:v>3.9614000000000003</c:v>
                </c:pt>
                <c:pt idx="683">
                  <c:v>3.9671999999999996</c:v>
                </c:pt>
                <c:pt idx="684">
                  <c:v>3.9729999999999999</c:v>
                </c:pt>
                <c:pt idx="685">
                  <c:v>3.9787999999999997</c:v>
                </c:pt>
                <c:pt idx="686">
                  <c:v>3.9845999999999999</c:v>
                </c:pt>
                <c:pt idx="687">
                  <c:v>3.9904000000000002</c:v>
                </c:pt>
                <c:pt idx="688">
                  <c:v>3.9962</c:v>
                </c:pt>
                <c:pt idx="689">
                  <c:v>4.0019999999999998</c:v>
                </c:pt>
                <c:pt idx="690">
                  <c:v>4.0077999999999996</c:v>
                </c:pt>
                <c:pt idx="691">
                  <c:v>4.0136000000000003</c:v>
                </c:pt>
                <c:pt idx="692">
                  <c:v>4.0194000000000001</c:v>
                </c:pt>
                <c:pt idx="693">
                  <c:v>4.0251999999999999</c:v>
                </c:pt>
                <c:pt idx="694">
                  <c:v>4.0309999999999997</c:v>
                </c:pt>
                <c:pt idx="695">
                  <c:v>4.0367999999999995</c:v>
                </c:pt>
                <c:pt idx="696">
                  <c:v>4.0426000000000002</c:v>
                </c:pt>
                <c:pt idx="697">
                  <c:v>4.0484</c:v>
                </c:pt>
                <c:pt idx="698">
                  <c:v>4.0541999999999998</c:v>
                </c:pt>
                <c:pt idx="699">
                  <c:v>4.0599999999999996</c:v>
                </c:pt>
                <c:pt idx="700">
                  <c:v>4.0657999999999994</c:v>
                </c:pt>
                <c:pt idx="701">
                  <c:v>4.0716000000000001</c:v>
                </c:pt>
                <c:pt idx="702">
                  <c:v>4.0773999999999999</c:v>
                </c:pt>
                <c:pt idx="703">
                  <c:v>4.0831999999999997</c:v>
                </c:pt>
                <c:pt idx="704">
                  <c:v>4.0890000000000004</c:v>
                </c:pt>
                <c:pt idx="705">
                  <c:v>4.0947999999999993</c:v>
                </c:pt>
                <c:pt idx="706">
                  <c:v>4.1005999999999991</c:v>
                </c:pt>
                <c:pt idx="707">
                  <c:v>4.1063999999999998</c:v>
                </c:pt>
                <c:pt idx="708">
                  <c:v>4.1121999999999996</c:v>
                </c:pt>
                <c:pt idx="709">
                  <c:v>4.1180000000000003</c:v>
                </c:pt>
                <c:pt idx="710">
                  <c:v>4.1238000000000001</c:v>
                </c:pt>
                <c:pt idx="711">
                  <c:v>4.129599999999999</c:v>
                </c:pt>
                <c:pt idx="712">
                  <c:v>4.1353999999999997</c:v>
                </c:pt>
                <c:pt idx="713">
                  <c:v>4.1411999999999995</c:v>
                </c:pt>
                <c:pt idx="714">
                  <c:v>4.1470000000000002</c:v>
                </c:pt>
                <c:pt idx="715">
                  <c:v>4.1528</c:v>
                </c:pt>
                <c:pt idx="716">
                  <c:v>4.1585999999999999</c:v>
                </c:pt>
                <c:pt idx="717">
                  <c:v>4.1643999999999997</c:v>
                </c:pt>
                <c:pt idx="718">
                  <c:v>4.1701999999999995</c:v>
                </c:pt>
                <c:pt idx="719">
                  <c:v>4.1760000000000002</c:v>
                </c:pt>
                <c:pt idx="720">
                  <c:v>4.1818</c:v>
                </c:pt>
                <c:pt idx="721">
                  <c:v>4.1875999999999998</c:v>
                </c:pt>
                <c:pt idx="722">
                  <c:v>4.1933999999999996</c:v>
                </c:pt>
                <c:pt idx="723">
                  <c:v>4.1991999999999994</c:v>
                </c:pt>
                <c:pt idx="724">
                  <c:v>4.2050000000000001</c:v>
                </c:pt>
                <c:pt idx="725">
                  <c:v>4.2107999999999999</c:v>
                </c:pt>
                <c:pt idx="726">
                  <c:v>4.2165999999999997</c:v>
                </c:pt>
                <c:pt idx="727">
                  <c:v>4.2223999999999995</c:v>
                </c:pt>
                <c:pt idx="728">
                  <c:v>4.2282000000000002</c:v>
                </c:pt>
                <c:pt idx="729">
                  <c:v>4.234</c:v>
                </c:pt>
                <c:pt idx="730">
                  <c:v>4.2397999999999998</c:v>
                </c:pt>
                <c:pt idx="731">
                  <c:v>4.2455999999999996</c:v>
                </c:pt>
                <c:pt idx="732">
                  <c:v>4.2513999999999994</c:v>
                </c:pt>
                <c:pt idx="733">
                  <c:v>4.2572000000000001</c:v>
                </c:pt>
                <c:pt idx="734">
                  <c:v>4.2629999999999999</c:v>
                </c:pt>
                <c:pt idx="735">
                  <c:v>4.2688000000000006</c:v>
                </c:pt>
                <c:pt idx="736">
                  <c:v>4.2745999999999995</c:v>
                </c:pt>
                <c:pt idx="737">
                  <c:v>4.2803999999999993</c:v>
                </c:pt>
                <c:pt idx="738">
                  <c:v>4.2862</c:v>
                </c:pt>
                <c:pt idx="739">
                  <c:v>4.2919999999999998</c:v>
                </c:pt>
                <c:pt idx="740">
                  <c:v>4.2978000000000005</c:v>
                </c:pt>
                <c:pt idx="741">
                  <c:v>4.3035999999999994</c:v>
                </c:pt>
                <c:pt idx="742">
                  <c:v>4.3093999999999992</c:v>
                </c:pt>
                <c:pt idx="743">
                  <c:v>4.3151999999999999</c:v>
                </c:pt>
                <c:pt idx="744">
                  <c:v>4.3209999999999997</c:v>
                </c:pt>
                <c:pt idx="745">
                  <c:v>4.3268000000000004</c:v>
                </c:pt>
                <c:pt idx="746">
                  <c:v>4.3325999999999993</c:v>
                </c:pt>
                <c:pt idx="747">
                  <c:v>4.3384</c:v>
                </c:pt>
                <c:pt idx="748">
                  <c:v>4.3441999999999998</c:v>
                </c:pt>
                <c:pt idx="749">
                  <c:v>4.3499999999999996</c:v>
                </c:pt>
                <c:pt idx="750">
                  <c:v>4.3558000000000003</c:v>
                </c:pt>
                <c:pt idx="751">
                  <c:v>4.3615999999999993</c:v>
                </c:pt>
                <c:pt idx="752">
                  <c:v>4.3673999999999999</c:v>
                </c:pt>
                <c:pt idx="753">
                  <c:v>4.3731999999999998</c:v>
                </c:pt>
                <c:pt idx="754">
                  <c:v>4.3789999999999996</c:v>
                </c:pt>
                <c:pt idx="755">
                  <c:v>4.3848000000000003</c:v>
                </c:pt>
                <c:pt idx="756">
                  <c:v>4.3905999999999992</c:v>
                </c:pt>
                <c:pt idx="757">
                  <c:v>4.3963999999999999</c:v>
                </c:pt>
                <c:pt idx="758">
                  <c:v>4.4021999999999997</c:v>
                </c:pt>
                <c:pt idx="759">
                  <c:v>4.4080000000000004</c:v>
                </c:pt>
                <c:pt idx="760">
                  <c:v>4.4138000000000002</c:v>
                </c:pt>
                <c:pt idx="761">
                  <c:v>4.4195999999999991</c:v>
                </c:pt>
                <c:pt idx="762">
                  <c:v>4.4253999999999998</c:v>
                </c:pt>
                <c:pt idx="763">
                  <c:v>4.4311999999999996</c:v>
                </c:pt>
                <c:pt idx="764">
                  <c:v>4.4370000000000003</c:v>
                </c:pt>
                <c:pt idx="765">
                  <c:v>4.4428000000000001</c:v>
                </c:pt>
                <c:pt idx="766">
                  <c:v>4.4485999999999999</c:v>
                </c:pt>
                <c:pt idx="767">
                  <c:v>4.4543999999999997</c:v>
                </c:pt>
                <c:pt idx="768">
                  <c:v>4.4601999999999995</c:v>
                </c:pt>
                <c:pt idx="769">
                  <c:v>4.4660000000000002</c:v>
                </c:pt>
                <c:pt idx="770">
                  <c:v>4.4718</c:v>
                </c:pt>
                <c:pt idx="771">
                  <c:v>4.4775999999999998</c:v>
                </c:pt>
                <c:pt idx="772">
                  <c:v>4.4833999999999996</c:v>
                </c:pt>
                <c:pt idx="773">
                  <c:v>4.4891999999999994</c:v>
                </c:pt>
                <c:pt idx="774">
                  <c:v>4.4950000000000001</c:v>
                </c:pt>
                <c:pt idx="775">
                  <c:v>4.5007999999999999</c:v>
                </c:pt>
                <c:pt idx="776">
                  <c:v>4.5065999999999997</c:v>
                </c:pt>
                <c:pt idx="777">
                  <c:v>4.5123999999999995</c:v>
                </c:pt>
                <c:pt idx="778">
                  <c:v>4.5182000000000002</c:v>
                </c:pt>
                <c:pt idx="779">
                  <c:v>4.524</c:v>
                </c:pt>
                <c:pt idx="780">
                  <c:v>4.5297999999999998</c:v>
                </c:pt>
                <c:pt idx="781">
                  <c:v>4.5355999999999996</c:v>
                </c:pt>
                <c:pt idx="782">
                  <c:v>4.5413999999999994</c:v>
                </c:pt>
                <c:pt idx="783">
                  <c:v>4.5472000000000001</c:v>
                </c:pt>
                <c:pt idx="784">
                  <c:v>4.5529999999999999</c:v>
                </c:pt>
                <c:pt idx="785">
                  <c:v>4.5587999999999997</c:v>
                </c:pt>
                <c:pt idx="786">
                  <c:v>4.5645999999999995</c:v>
                </c:pt>
                <c:pt idx="787">
                  <c:v>4.5703999999999994</c:v>
                </c:pt>
                <c:pt idx="788">
                  <c:v>4.5762</c:v>
                </c:pt>
                <c:pt idx="789">
                  <c:v>4.5819999999999999</c:v>
                </c:pt>
                <c:pt idx="790">
                  <c:v>4.5878000000000005</c:v>
                </c:pt>
                <c:pt idx="791">
                  <c:v>4.5935999999999995</c:v>
                </c:pt>
                <c:pt idx="792">
                  <c:v>4.5993999999999993</c:v>
                </c:pt>
                <c:pt idx="793">
                  <c:v>4.6052</c:v>
                </c:pt>
                <c:pt idx="794">
                  <c:v>4.6109999999999998</c:v>
                </c:pt>
                <c:pt idx="795">
                  <c:v>4.6168000000000005</c:v>
                </c:pt>
                <c:pt idx="796">
                  <c:v>4.6225999999999994</c:v>
                </c:pt>
                <c:pt idx="797">
                  <c:v>4.6284000000000001</c:v>
                </c:pt>
                <c:pt idx="798">
                  <c:v>4.6341999999999999</c:v>
                </c:pt>
                <c:pt idx="799">
                  <c:v>4.6399999999999997</c:v>
                </c:pt>
                <c:pt idx="800">
                  <c:v>4.6458000000000004</c:v>
                </c:pt>
                <c:pt idx="801">
                  <c:v>4.6515999999999993</c:v>
                </c:pt>
                <c:pt idx="802">
                  <c:v>4.6574</c:v>
                </c:pt>
                <c:pt idx="803">
                  <c:v>4.6631999999999998</c:v>
                </c:pt>
                <c:pt idx="804">
                  <c:v>4.6689999999999996</c:v>
                </c:pt>
                <c:pt idx="805">
                  <c:v>4.6748000000000003</c:v>
                </c:pt>
                <c:pt idx="806">
                  <c:v>4.6805999999999992</c:v>
                </c:pt>
                <c:pt idx="807">
                  <c:v>4.6863999999999999</c:v>
                </c:pt>
                <c:pt idx="808">
                  <c:v>4.6921999999999997</c:v>
                </c:pt>
                <c:pt idx="809">
                  <c:v>4.6980000000000004</c:v>
                </c:pt>
                <c:pt idx="810">
                  <c:v>4.7038000000000002</c:v>
                </c:pt>
                <c:pt idx="811">
                  <c:v>4.7095999999999991</c:v>
                </c:pt>
                <c:pt idx="812">
                  <c:v>4.7153999999999998</c:v>
                </c:pt>
                <c:pt idx="813">
                  <c:v>4.7211999999999996</c:v>
                </c:pt>
                <c:pt idx="814">
                  <c:v>4.7270000000000003</c:v>
                </c:pt>
                <c:pt idx="815">
                  <c:v>4.7328000000000001</c:v>
                </c:pt>
                <c:pt idx="816">
                  <c:v>4.738599999999999</c:v>
                </c:pt>
                <c:pt idx="817">
                  <c:v>4.7443999999999997</c:v>
                </c:pt>
                <c:pt idx="818">
                  <c:v>4.7501999999999995</c:v>
                </c:pt>
                <c:pt idx="819">
                  <c:v>4.7560000000000002</c:v>
                </c:pt>
                <c:pt idx="820">
                  <c:v>4.7618</c:v>
                </c:pt>
                <c:pt idx="821">
                  <c:v>4.7675999999999998</c:v>
                </c:pt>
                <c:pt idx="822">
                  <c:v>4.7733999999999996</c:v>
                </c:pt>
                <c:pt idx="823">
                  <c:v>4.7791999999999994</c:v>
                </c:pt>
                <c:pt idx="824">
                  <c:v>4.7850000000000001</c:v>
                </c:pt>
                <c:pt idx="825">
                  <c:v>4.7907999999999999</c:v>
                </c:pt>
                <c:pt idx="826">
                  <c:v>4.7965999999999998</c:v>
                </c:pt>
                <c:pt idx="827">
                  <c:v>4.8023999999999996</c:v>
                </c:pt>
                <c:pt idx="828">
                  <c:v>4.8082000000000003</c:v>
                </c:pt>
                <c:pt idx="829">
                  <c:v>4.8140000000000001</c:v>
                </c:pt>
                <c:pt idx="830">
                  <c:v>4.8197999999999999</c:v>
                </c:pt>
                <c:pt idx="831">
                  <c:v>4.8255999999999997</c:v>
                </c:pt>
                <c:pt idx="832">
                  <c:v>4.8313999999999995</c:v>
                </c:pt>
                <c:pt idx="833">
                  <c:v>4.8372000000000002</c:v>
                </c:pt>
                <c:pt idx="834">
                  <c:v>4.843</c:v>
                </c:pt>
                <c:pt idx="835">
                  <c:v>4.8487999999999998</c:v>
                </c:pt>
                <c:pt idx="836">
                  <c:v>4.8545999999999996</c:v>
                </c:pt>
                <c:pt idx="837">
                  <c:v>4.8603999999999994</c:v>
                </c:pt>
                <c:pt idx="838">
                  <c:v>4.8662000000000001</c:v>
                </c:pt>
                <c:pt idx="839">
                  <c:v>4.8719999999999999</c:v>
                </c:pt>
                <c:pt idx="840">
                  <c:v>4.8778000000000006</c:v>
                </c:pt>
                <c:pt idx="841">
                  <c:v>4.8835999999999995</c:v>
                </c:pt>
                <c:pt idx="842">
                  <c:v>4.8893999999999993</c:v>
                </c:pt>
                <c:pt idx="843">
                  <c:v>4.8952</c:v>
                </c:pt>
                <c:pt idx="844">
                  <c:v>4.9009999999999998</c:v>
                </c:pt>
                <c:pt idx="845">
                  <c:v>4.9068000000000005</c:v>
                </c:pt>
                <c:pt idx="846">
                  <c:v>4.9125999999999994</c:v>
                </c:pt>
                <c:pt idx="847">
                  <c:v>4.9183999999999992</c:v>
                </c:pt>
                <c:pt idx="848">
                  <c:v>4.9241999999999999</c:v>
                </c:pt>
                <c:pt idx="849">
                  <c:v>4.93</c:v>
                </c:pt>
                <c:pt idx="850">
                  <c:v>4.9358000000000004</c:v>
                </c:pt>
                <c:pt idx="851">
                  <c:v>4.9415999999999993</c:v>
                </c:pt>
                <c:pt idx="852">
                  <c:v>4.9474</c:v>
                </c:pt>
                <c:pt idx="853">
                  <c:v>4.9531999999999998</c:v>
                </c:pt>
                <c:pt idx="854">
                  <c:v>4.9589999999999996</c:v>
                </c:pt>
                <c:pt idx="855">
                  <c:v>4.9648000000000003</c:v>
                </c:pt>
                <c:pt idx="856">
                  <c:v>4.9705999999999992</c:v>
                </c:pt>
                <c:pt idx="857">
                  <c:v>4.9763999999999999</c:v>
                </c:pt>
                <c:pt idx="858">
                  <c:v>4.9821999999999997</c:v>
                </c:pt>
                <c:pt idx="859">
                  <c:v>4.9880000000000004</c:v>
                </c:pt>
                <c:pt idx="860">
                  <c:v>4.9938000000000002</c:v>
                </c:pt>
                <c:pt idx="861">
                  <c:v>4.9995999999999992</c:v>
                </c:pt>
                <c:pt idx="862">
                  <c:v>5.0053999999999998</c:v>
                </c:pt>
                <c:pt idx="863">
                  <c:v>5.0111999999999997</c:v>
                </c:pt>
                <c:pt idx="864">
                  <c:v>5.0170000000000003</c:v>
                </c:pt>
                <c:pt idx="865">
                  <c:v>5.0228000000000002</c:v>
                </c:pt>
                <c:pt idx="866">
                  <c:v>5.0285999999999991</c:v>
                </c:pt>
                <c:pt idx="867">
                  <c:v>5.0343999999999998</c:v>
                </c:pt>
                <c:pt idx="868">
                  <c:v>5.0401999999999996</c:v>
                </c:pt>
                <c:pt idx="869">
                  <c:v>5.0460000000000003</c:v>
                </c:pt>
                <c:pt idx="870">
                  <c:v>5.0518000000000001</c:v>
                </c:pt>
                <c:pt idx="871">
                  <c:v>5.0575999999999999</c:v>
                </c:pt>
                <c:pt idx="872">
                  <c:v>5.0633999999999997</c:v>
                </c:pt>
                <c:pt idx="873">
                  <c:v>5.0691999999999995</c:v>
                </c:pt>
                <c:pt idx="874">
                  <c:v>5.0750000000000002</c:v>
                </c:pt>
                <c:pt idx="875">
                  <c:v>5.0808</c:v>
                </c:pt>
                <c:pt idx="876">
                  <c:v>5.0865999999999998</c:v>
                </c:pt>
                <c:pt idx="877">
                  <c:v>5.0923999999999996</c:v>
                </c:pt>
                <c:pt idx="878">
                  <c:v>5.0981999999999994</c:v>
                </c:pt>
                <c:pt idx="879">
                  <c:v>5.1040000000000001</c:v>
                </c:pt>
                <c:pt idx="880">
                  <c:v>5.1097999999999999</c:v>
                </c:pt>
                <c:pt idx="881">
                  <c:v>5.1155999999999997</c:v>
                </c:pt>
                <c:pt idx="882">
                  <c:v>5.1213999999999995</c:v>
                </c:pt>
                <c:pt idx="883">
                  <c:v>5.1272000000000002</c:v>
                </c:pt>
                <c:pt idx="884">
                  <c:v>5.133</c:v>
                </c:pt>
                <c:pt idx="885">
                  <c:v>5.1387999999999998</c:v>
                </c:pt>
                <c:pt idx="886">
                  <c:v>5.1445999999999996</c:v>
                </c:pt>
                <c:pt idx="887">
                  <c:v>5.1503999999999994</c:v>
                </c:pt>
                <c:pt idx="888">
                  <c:v>5.1562000000000001</c:v>
                </c:pt>
                <c:pt idx="889">
                  <c:v>5.1619999999999999</c:v>
                </c:pt>
                <c:pt idx="890">
                  <c:v>5.1678000000000006</c:v>
                </c:pt>
                <c:pt idx="891">
                  <c:v>5.1735999999999995</c:v>
                </c:pt>
                <c:pt idx="892">
                  <c:v>5.1793999999999993</c:v>
                </c:pt>
                <c:pt idx="893">
                  <c:v>5.1852</c:v>
                </c:pt>
                <c:pt idx="894">
                  <c:v>5.1909999999999998</c:v>
                </c:pt>
                <c:pt idx="895">
                  <c:v>5.1968000000000005</c:v>
                </c:pt>
                <c:pt idx="896">
                  <c:v>5.2025999999999994</c:v>
                </c:pt>
                <c:pt idx="897">
                  <c:v>5.2083999999999993</c:v>
                </c:pt>
                <c:pt idx="898">
                  <c:v>5.2141999999999999</c:v>
                </c:pt>
                <c:pt idx="899">
                  <c:v>5.22</c:v>
                </c:pt>
                <c:pt idx="900">
                  <c:v>5.2258000000000004</c:v>
                </c:pt>
                <c:pt idx="901">
                  <c:v>5.2315999999999994</c:v>
                </c:pt>
                <c:pt idx="902">
                  <c:v>5.2374000000000001</c:v>
                </c:pt>
                <c:pt idx="903">
                  <c:v>5.2431999999999999</c:v>
                </c:pt>
                <c:pt idx="904">
                  <c:v>5.2489999999999997</c:v>
                </c:pt>
                <c:pt idx="905">
                  <c:v>5.2548000000000004</c:v>
                </c:pt>
                <c:pt idx="906">
                  <c:v>5.2605999999999993</c:v>
                </c:pt>
                <c:pt idx="907">
                  <c:v>5.2664</c:v>
                </c:pt>
                <c:pt idx="908">
                  <c:v>5.2721999999999998</c:v>
                </c:pt>
                <c:pt idx="909">
                  <c:v>5.2779999999999996</c:v>
                </c:pt>
                <c:pt idx="910">
                  <c:v>5.2838000000000003</c:v>
                </c:pt>
                <c:pt idx="911">
                  <c:v>5.2895999999999992</c:v>
                </c:pt>
                <c:pt idx="912">
                  <c:v>5.2953999999999999</c:v>
                </c:pt>
                <c:pt idx="913">
                  <c:v>5.3011999999999997</c:v>
                </c:pt>
                <c:pt idx="914">
                  <c:v>5.3070000000000004</c:v>
                </c:pt>
                <c:pt idx="915">
                  <c:v>5.3128000000000002</c:v>
                </c:pt>
                <c:pt idx="916">
                  <c:v>5.3185999999999991</c:v>
                </c:pt>
                <c:pt idx="917">
                  <c:v>5.3243999999999998</c:v>
                </c:pt>
                <c:pt idx="918">
                  <c:v>5.3301999999999996</c:v>
                </c:pt>
                <c:pt idx="919">
                  <c:v>5.3360000000000003</c:v>
                </c:pt>
                <c:pt idx="920">
                  <c:v>5.3418000000000001</c:v>
                </c:pt>
                <c:pt idx="921">
                  <c:v>5.347599999999999</c:v>
                </c:pt>
                <c:pt idx="922">
                  <c:v>5.3533999999999997</c:v>
                </c:pt>
                <c:pt idx="923">
                  <c:v>5.3591999999999995</c:v>
                </c:pt>
                <c:pt idx="924">
                  <c:v>5.3650000000000002</c:v>
                </c:pt>
                <c:pt idx="925">
                  <c:v>5.3708</c:v>
                </c:pt>
                <c:pt idx="926">
                  <c:v>5.3765999999999998</c:v>
                </c:pt>
                <c:pt idx="927">
                  <c:v>5.3823999999999996</c:v>
                </c:pt>
                <c:pt idx="928">
                  <c:v>5.3881999999999994</c:v>
                </c:pt>
                <c:pt idx="929">
                  <c:v>5.3940000000000001</c:v>
                </c:pt>
                <c:pt idx="930">
                  <c:v>5.3997999999999999</c:v>
                </c:pt>
                <c:pt idx="931">
                  <c:v>5.4055999999999997</c:v>
                </c:pt>
                <c:pt idx="932">
                  <c:v>5.4113999999999995</c:v>
                </c:pt>
                <c:pt idx="933">
                  <c:v>5.4172000000000002</c:v>
                </c:pt>
                <c:pt idx="934">
                  <c:v>5.423</c:v>
                </c:pt>
                <c:pt idx="935">
                  <c:v>5.4287999999999998</c:v>
                </c:pt>
                <c:pt idx="936">
                  <c:v>5.4345999999999997</c:v>
                </c:pt>
                <c:pt idx="937">
                  <c:v>5.4403999999999995</c:v>
                </c:pt>
                <c:pt idx="938">
                  <c:v>5.4462000000000002</c:v>
                </c:pt>
                <c:pt idx="939">
                  <c:v>5.452</c:v>
                </c:pt>
                <c:pt idx="940">
                  <c:v>5.4577999999999998</c:v>
                </c:pt>
                <c:pt idx="941">
                  <c:v>5.4635999999999996</c:v>
                </c:pt>
                <c:pt idx="942">
                  <c:v>5.4693999999999994</c:v>
                </c:pt>
                <c:pt idx="943">
                  <c:v>5.4752000000000001</c:v>
                </c:pt>
                <c:pt idx="944">
                  <c:v>5.4809999999999999</c:v>
                </c:pt>
                <c:pt idx="945">
                  <c:v>5.4868000000000006</c:v>
                </c:pt>
                <c:pt idx="946">
                  <c:v>5.4925999999999995</c:v>
                </c:pt>
                <c:pt idx="947">
                  <c:v>5.4983999999999993</c:v>
                </c:pt>
                <c:pt idx="948">
                  <c:v>5.5042</c:v>
                </c:pt>
                <c:pt idx="949">
                  <c:v>5.51</c:v>
                </c:pt>
                <c:pt idx="950">
                  <c:v>5.5158000000000005</c:v>
                </c:pt>
                <c:pt idx="951">
                  <c:v>5.5215999999999994</c:v>
                </c:pt>
                <c:pt idx="952">
                  <c:v>5.5273999999999992</c:v>
                </c:pt>
                <c:pt idx="953">
                  <c:v>5.5331999999999999</c:v>
                </c:pt>
                <c:pt idx="954">
                  <c:v>5.5389999999999997</c:v>
                </c:pt>
                <c:pt idx="955">
                  <c:v>5.5448000000000004</c:v>
                </c:pt>
                <c:pt idx="956">
                  <c:v>5.5505999999999993</c:v>
                </c:pt>
                <c:pt idx="957">
                  <c:v>5.5564</c:v>
                </c:pt>
                <c:pt idx="958">
                  <c:v>5.5621999999999998</c:v>
                </c:pt>
                <c:pt idx="959">
                  <c:v>5.5679999999999996</c:v>
                </c:pt>
                <c:pt idx="960">
                  <c:v>5.5738000000000003</c:v>
                </c:pt>
                <c:pt idx="961">
                  <c:v>5.5795999999999992</c:v>
                </c:pt>
                <c:pt idx="962">
                  <c:v>5.5853999999999999</c:v>
                </c:pt>
                <c:pt idx="963">
                  <c:v>5.5911999999999997</c:v>
                </c:pt>
                <c:pt idx="964">
                  <c:v>5.5970000000000004</c:v>
                </c:pt>
                <c:pt idx="965">
                  <c:v>5.6028000000000002</c:v>
                </c:pt>
                <c:pt idx="966">
                  <c:v>5.6085999999999991</c:v>
                </c:pt>
                <c:pt idx="967">
                  <c:v>5.6143999999999998</c:v>
                </c:pt>
                <c:pt idx="968">
                  <c:v>5.6201999999999996</c:v>
                </c:pt>
                <c:pt idx="969">
                  <c:v>5.6260000000000003</c:v>
                </c:pt>
                <c:pt idx="970">
                  <c:v>5.6318000000000001</c:v>
                </c:pt>
                <c:pt idx="971">
                  <c:v>5.6375999999999991</c:v>
                </c:pt>
                <c:pt idx="972">
                  <c:v>5.6433999999999997</c:v>
                </c:pt>
                <c:pt idx="973">
                  <c:v>5.6491999999999996</c:v>
                </c:pt>
                <c:pt idx="974">
                  <c:v>5.6550000000000002</c:v>
                </c:pt>
                <c:pt idx="975">
                  <c:v>5.6608000000000001</c:v>
                </c:pt>
                <c:pt idx="976">
                  <c:v>5.6665999999999999</c:v>
                </c:pt>
                <c:pt idx="977">
                  <c:v>5.6723999999999997</c:v>
                </c:pt>
                <c:pt idx="978">
                  <c:v>5.6781999999999995</c:v>
                </c:pt>
                <c:pt idx="979">
                  <c:v>5.6840000000000002</c:v>
                </c:pt>
                <c:pt idx="980">
                  <c:v>5.6898</c:v>
                </c:pt>
                <c:pt idx="981">
                  <c:v>5.6955999999999998</c:v>
                </c:pt>
                <c:pt idx="982">
                  <c:v>5.7013999999999996</c:v>
                </c:pt>
                <c:pt idx="983">
                  <c:v>5.7071999999999994</c:v>
                </c:pt>
                <c:pt idx="984">
                  <c:v>5.7130000000000001</c:v>
                </c:pt>
                <c:pt idx="985">
                  <c:v>5.7187999999999999</c:v>
                </c:pt>
                <c:pt idx="986">
                  <c:v>5.7245999999999997</c:v>
                </c:pt>
                <c:pt idx="987">
                  <c:v>5.7303999999999995</c:v>
                </c:pt>
                <c:pt idx="988">
                  <c:v>5.7362000000000002</c:v>
                </c:pt>
                <c:pt idx="989">
                  <c:v>5.742</c:v>
                </c:pt>
                <c:pt idx="990">
                  <c:v>5.7477999999999998</c:v>
                </c:pt>
                <c:pt idx="991">
                  <c:v>5.7535999999999996</c:v>
                </c:pt>
                <c:pt idx="992">
                  <c:v>5.7593999999999994</c:v>
                </c:pt>
                <c:pt idx="993">
                  <c:v>5.7652000000000001</c:v>
                </c:pt>
                <c:pt idx="994">
                  <c:v>5.7709999999999999</c:v>
                </c:pt>
                <c:pt idx="995">
                  <c:v>5.7768000000000006</c:v>
                </c:pt>
                <c:pt idx="996">
                  <c:v>5.7825999999999995</c:v>
                </c:pt>
                <c:pt idx="997">
                  <c:v>5.7883999999999993</c:v>
                </c:pt>
                <c:pt idx="998">
                  <c:v>5.7942</c:v>
                </c:pt>
                <c:pt idx="999">
                  <c:v>5.8</c:v>
                </c:pt>
                <c:pt idx="1000">
                  <c:v>5.8058000000000005</c:v>
                </c:pt>
                <c:pt idx="1001">
                  <c:v>5.8115999999999994</c:v>
                </c:pt>
                <c:pt idx="1002">
                  <c:v>5.8173999999999992</c:v>
                </c:pt>
                <c:pt idx="1003">
                  <c:v>5.8231999999999999</c:v>
                </c:pt>
                <c:pt idx="1004">
                  <c:v>5.8289999999999997</c:v>
                </c:pt>
                <c:pt idx="1005">
                  <c:v>5.8348000000000004</c:v>
                </c:pt>
                <c:pt idx="1006">
                  <c:v>5.8405999999999993</c:v>
                </c:pt>
                <c:pt idx="1007">
                  <c:v>5.8464</c:v>
                </c:pt>
                <c:pt idx="1008">
                  <c:v>5.8521999999999998</c:v>
                </c:pt>
                <c:pt idx="1009">
                  <c:v>5.8579999999999997</c:v>
                </c:pt>
                <c:pt idx="1010">
                  <c:v>5.8638000000000003</c:v>
                </c:pt>
                <c:pt idx="1011">
                  <c:v>5.8695999999999993</c:v>
                </c:pt>
                <c:pt idx="1012">
                  <c:v>5.8754</c:v>
                </c:pt>
                <c:pt idx="1013">
                  <c:v>5.8811999999999998</c:v>
                </c:pt>
                <c:pt idx="1014">
                  <c:v>5.8869999999999996</c:v>
                </c:pt>
                <c:pt idx="1015">
                  <c:v>5.8928000000000003</c:v>
                </c:pt>
                <c:pt idx="1016">
                  <c:v>5.8985999999999992</c:v>
                </c:pt>
                <c:pt idx="1017">
                  <c:v>5.9043999999999999</c:v>
                </c:pt>
                <c:pt idx="1018">
                  <c:v>5.9101999999999997</c:v>
                </c:pt>
                <c:pt idx="1019">
                  <c:v>5.9160000000000004</c:v>
                </c:pt>
                <c:pt idx="1020">
                  <c:v>5.9218000000000002</c:v>
                </c:pt>
                <c:pt idx="1021">
                  <c:v>5.9275999999999991</c:v>
                </c:pt>
                <c:pt idx="1022">
                  <c:v>5.9333999999999998</c:v>
                </c:pt>
                <c:pt idx="1023">
                  <c:v>5.9391999999999996</c:v>
                </c:pt>
                <c:pt idx="1024">
                  <c:v>5.9450000000000003</c:v>
                </c:pt>
                <c:pt idx="1025">
                  <c:v>5.9508000000000001</c:v>
                </c:pt>
                <c:pt idx="1026">
                  <c:v>5.9565999999999999</c:v>
                </c:pt>
                <c:pt idx="1027">
                  <c:v>5.9623999999999997</c:v>
                </c:pt>
                <c:pt idx="1028">
                  <c:v>5.9681999999999995</c:v>
                </c:pt>
                <c:pt idx="1029">
                  <c:v>5.9740000000000002</c:v>
                </c:pt>
                <c:pt idx="1030">
                  <c:v>5.9798</c:v>
                </c:pt>
                <c:pt idx="1031">
                  <c:v>5.9855999999999998</c:v>
                </c:pt>
                <c:pt idx="1032">
                  <c:v>5.9913999999999996</c:v>
                </c:pt>
                <c:pt idx="1033">
                  <c:v>5.9971999999999994</c:v>
                </c:pt>
                <c:pt idx="1034">
                  <c:v>6.0030000000000001</c:v>
                </c:pt>
                <c:pt idx="1035">
                  <c:v>6.0087999999999999</c:v>
                </c:pt>
                <c:pt idx="1036">
                  <c:v>6.0145999999999997</c:v>
                </c:pt>
                <c:pt idx="1037">
                  <c:v>6.0203999999999995</c:v>
                </c:pt>
                <c:pt idx="1038">
                  <c:v>6.0262000000000002</c:v>
                </c:pt>
                <c:pt idx="1039">
                  <c:v>6.032</c:v>
                </c:pt>
                <c:pt idx="1040">
                  <c:v>6.0377999999999998</c:v>
                </c:pt>
                <c:pt idx="1041">
                  <c:v>6.0435999999999996</c:v>
                </c:pt>
                <c:pt idx="1042">
                  <c:v>6.0493999999999994</c:v>
                </c:pt>
                <c:pt idx="1043">
                  <c:v>6.0552000000000001</c:v>
                </c:pt>
                <c:pt idx="1044">
                  <c:v>6.0609999999999999</c:v>
                </c:pt>
                <c:pt idx="1045">
                  <c:v>6.0667999999999997</c:v>
                </c:pt>
                <c:pt idx="1046">
                  <c:v>6.0725999999999996</c:v>
                </c:pt>
                <c:pt idx="1047">
                  <c:v>6.0783999999999994</c:v>
                </c:pt>
                <c:pt idx="1048">
                  <c:v>6.0842000000000001</c:v>
                </c:pt>
                <c:pt idx="1049">
                  <c:v>6.09</c:v>
                </c:pt>
                <c:pt idx="1050">
                  <c:v>6.0958000000000006</c:v>
                </c:pt>
                <c:pt idx="1051">
                  <c:v>6.1015999999999995</c:v>
                </c:pt>
                <c:pt idx="1052">
                  <c:v>6.1073999999999993</c:v>
                </c:pt>
                <c:pt idx="1053">
                  <c:v>6.1132</c:v>
                </c:pt>
                <c:pt idx="1054">
                  <c:v>6.1189999999999998</c:v>
                </c:pt>
                <c:pt idx="1055">
                  <c:v>6.1248000000000005</c:v>
                </c:pt>
                <c:pt idx="1056">
                  <c:v>6.1305999999999994</c:v>
                </c:pt>
                <c:pt idx="1057">
                  <c:v>6.1364000000000001</c:v>
                </c:pt>
                <c:pt idx="1058">
                  <c:v>6.1421999999999999</c:v>
                </c:pt>
                <c:pt idx="1059">
                  <c:v>6.1479999999999997</c:v>
                </c:pt>
                <c:pt idx="1060">
                  <c:v>6.1538000000000004</c:v>
                </c:pt>
                <c:pt idx="1061">
                  <c:v>6.1595999999999993</c:v>
                </c:pt>
                <c:pt idx="1062">
                  <c:v>6.1654</c:v>
                </c:pt>
                <c:pt idx="1063">
                  <c:v>6.1711999999999998</c:v>
                </c:pt>
                <c:pt idx="1064">
                  <c:v>6.1769999999999996</c:v>
                </c:pt>
                <c:pt idx="1065">
                  <c:v>6.1828000000000003</c:v>
                </c:pt>
                <c:pt idx="1066">
                  <c:v>6.1885999999999992</c:v>
                </c:pt>
                <c:pt idx="1067">
                  <c:v>6.1943999999999999</c:v>
                </c:pt>
                <c:pt idx="1068">
                  <c:v>6.2001999999999997</c:v>
                </c:pt>
                <c:pt idx="1069">
                  <c:v>6.2060000000000004</c:v>
                </c:pt>
                <c:pt idx="1070">
                  <c:v>6.2118000000000002</c:v>
                </c:pt>
                <c:pt idx="1071">
                  <c:v>6.2175999999999991</c:v>
                </c:pt>
                <c:pt idx="1072">
                  <c:v>6.2233999999999998</c:v>
                </c:pt>
                <c:pt idx="1073">
                  <c:v>6.2291999999999996</c:v>
                </c:pt>
                <c:pt idx="1074">
                  <c:v>6.2350000000000003</c:v>
                </c:pt>
                <c:pt idx="1075">
                  <c:v>6.2408000000000001</c:v>
                </c:pt>
                <c:pt idx="1076">
                  <c:v>6.246599999999999</c:v>
                </c:pt>
                <c:pt idx="1077">
                  <c:v>6.2523999999999997</c:v>
                </c:pt>
                <c:pt idx="1078">
                  <c:v>6.2581999999999995</c:v>
                </c:pt>
                <c:pt idx="1079">
                  <c:v>6.2640000000000002</c:v>
                </c:pt>
                <c:pt idx="1080">
                  <c:v>6.2698</c:v>
                </c:pt>
                <c:pt idx="1081">
                  <c:v>6.2755999999999998</c:v>
                </c:pt>
                <c:pt idx="1082">
                  <c:v>6.2813999999999997</c:v>
                </c:pt>
                <c:pt idx="1083">
                  <c:v>6.2871999999999995</c:v>
                </c:pt>
                <c:pt idx="1084">
                  <c:v>6.2930000000000001</c:v>
                </c:pt>
                <c:pt idx="1085">
                  <c:v>6.2988</c:v>
                </c:pt>
                <c:pt idx="1086">
                  <c:v>6.3045999999999998</c:v>
                </c:pt>
                <c:pt idx="1087">
                  <c:v>6.3103999999999996</c:v>
                </c:pt>
                <c:pt idx="1088">
                  <c:v>6.3162000000000003</c:v>
                </c:pt>
                <c:pt idx="1089">
                  <c:v>6.3220000000000001</c:v>
                </c:pt>
                <c:pt idx="1090">
                  <c:v>6.3277999999999999</c:v>
                </c:pt>
                <c:pt idx="1091">
                  <c:v>6.3335999999999997</c:v>
                </c:pt>
                <c:pt idx="1092">
                  <c:v>6.3393999999999995</c:v>
                </c:pt>
                <c:pt idx="1093">
                  <c:v>6.3452000000000002</c:v>
                </c:pt>
                <c:pt idx="1094">
                  <c:v>6.351</c:v>
                </c:pt>
                <c:pt idx="1095">
                  <c:v>6.3567999999999998</c:v>
                </c:pt>
                <c:pt idx="1096">
                  <c:v>6.3625999999999996</c:v>
                </c:pt>
                <c:pt idx="1097">
                  <c:v>6.3683999999999994</c:v>
                </c:pt>
                <c:pt idx="1098">
                  <c:v>6.3742000000000001</c:v>
                </c:pt>
                <c:pt idx="1099">
                  <c:v>6.38</c:v>
                </c:pt>
                <c:pt idx="1100">
                  <c:v>6.3858000000000006</c:v>
                </c:pt>
                <c:pt idx="1101">
                  <c:v>6.3915999999999995</c:v>
                </c:pt>
                <c:pt idx="1102">
                  <c:v>6.3973999999999993</c:v>
                </c:pt>
                <c:pt idx="1103">
                  <c:v>6.4032</c:v>
                </c:pt>
                <c:pt idx="1104">
                  <c:v>6.4089999999999998</c:v>
                </c:pt>
                <c:pt idx="1105">
                  <c:v>6.4148000000000005</c:v>
                </c:pt>
                <c:pt idx="1106">
                  <c:v>6.4205999999999994</c:v>
                </c:pt>
                <c:pt idx="1107">
                  <c:v>6.4263999999999992</c:v>
                </c:pt>
                <c:pt idx="1108">
                  <c:v>6.4321999999999999</c:v>
                </c:pt>
                <c:pt idx="1109">
                  <c:v>6.4379999999999997</c:v>
                </c:pt>
                <c:pt idx="1110">
                  <c:v>6.4438000000000004</c:v>
                </c:pt>
                <c:pt idx="1111">
                  <c:v>6.4495999999999993</c:v>
                </c:pt>
                <c:pt idx="1112">
                  <c:v>6.4554</c:v>
                </c:pt>
                <c:pt idx="1113">
                  <c:v>6.4611999999999998</c:v>
                </c:pt>
                <c:pt idx="1114">
                  <c:v>6.4669999999999996</c:v>
                </c:pt>
                <c:pt idx="1115">
                  <c:v>6.4728000000000003</c:v>
                </c:pt>
                <c:pt idx="1116">
                  <c:v>6.4785999999999992</c:v>
                </c:pt>
                <c:pt idx="1117">
                  <c:v>6.4843999999999999</c:v>
                </c:pt>
                <c:pt idx="1118">
                  <c:v>6.4901999999999997</c:v>
                </c:pt>
                <c:pt idx="1119">
                  <c:v>6.4960000000000004</c:v>
                </c:pt>
                <c:pt idx="1120">
                  <c:v>6.5018000000000002</c:v>
                </c:pt>
                <c:pt idx="1121">
                  <c:v>6.5075999999999992</c:v>
                </c:pt>
                <c:pt idx="1122">
                  <c:v>6.5133999999999999</c:v>
                </c:pt>
                <c:pt idx="1123">
                  <c:v>6.5191999999999997</c:v>
                </c:pt>
                <c:pt idx="1124">
                  <c:v>6.5250000000000004</c:v>
                </c:pt>
                <c:pt idx="1125">
                  <c:v>6.5308000000000002</c:v>
                </c:pt>
                <c:pt idx="1126">
                  <c:v>6.5365999999999991</c:v>
                </c:pt>
                <c:pt idx="1127">
                  <c:v>6.5423999999999998</c:v>
                </c:pt>
                <c:pt idx="1128">
                  <c:v>6.5481999999999996</c:v>
                </c:pt>
                <c:pt idx="1129">
                  <c:v>6.5540000000000003</c:v>
                </c:pt>
                <c:pt idx="1130">
                  <c:v>6.5598000000000001</c:v>
                </c:pt>
                <c:pt idx="1131">
                  <c:v>6.5655999999999999</c:v>
                </c:pt>
                <c:pt idx="1132">
                  <c:v>6.5713999999999997</c:v>
                </c:pt>
                <c:pt idx="1133">
                  <c:v>6.5771999999999995</c:v>
                </c:pt>
                <c:pt idx="1134">
                  <c:v>6.5830000000000002</c:v>
                </c:pt>
                <c:pt idx="1135">
                  <c:v>6.5888</c:v>
                </c:pt>
                <c:pt idx="1136">
                  <c:v>6.5945999999999998</c:v>
                </c:pt>
                <c:pt idx="1137">
                  <c:v>6.6003999999999996</c:v>
                </c:pt>
                <c:pt idx="1138">
                  <c:v>6.6061999999999994</c:v>
                </c:pt>
                <c:pt idx="1139">
                  <c:v>6.6120000000000001</c:v>
                </c:pt>
                <c:pt idx="1140">
                  <c:v>6.6177999999999999</c:v>
                </c:pt>
                <c:pt idx="1141">
                  <c:v>6.6235999999999997</c:v>
                </c:pt>
                <c:pt idx="1142">
                  <c:v>6.6293999999999995</c:v>
                </c:pt>
                <c:pt idx="1143">
                  <c:v>6.6352000000000002</c:v>
                </c:pt>
                <c:pt idx="1144">
                  <c:v>6.641</c:v>
                </c:pt>
                <c:pt idx="1145">
                  <c:v>6.6467999999999998</c:v>
                </c:pt>
                <c:pt idx="1146">
                  <c:v>6.6525999999999996</c:v>
                </c:pt>
                <c:pt idx="1147">
                  <c:v>6.6583999999999994</c:v>
                </c:pt>
                <c:pt idx="1148">
                  <c:v>6.6642000000000001</c:v>
                </c:pt>
                <c:pt idx="1149">
                  <c:v>6.67</c:v>
                </c:pt>
                <c:pt idx="1150">
                  <c:v>6.6758000000000006</c:v>
                </c:pt>
                <c:pt idx="1151">
                  <c:v>6.6815999999999995</c:v>
                </c:pt>
                <c:pt idx="1152">
                  <c:v>6.6873999999999993</c:v>
                </c:pt>
                <c:pt idx="1153">
                  <c:v>6.6932</c:v>
                </c:pt>
                <c:pt idx="1154">
                  <c:v>6.6989999999999998</c:v>
                </c:pt>
                <c:pt idx="1155">
                  <c:v>6.7048000000000005</c:v>
                </c:pt>
                <c:pt idx="1156">
                  <c:v>6.7105999999999995</c:v>
                </c:pt>
                <c:pt idx="1157">
                  <c:v>6.7163999999999993</c:v>
                </c:pt>
                <c:pt idx="1158">
                  <c:v>6.7222</c:v>
                </c:pt>
                <c:pt idx="1159">
                  <c:v>6.7279999999999998</c:v>
                </c:pt>
                <c:pt idx="1160">
                  <c:v>6.7338000000000005</c:v>
                </c:pt>
                <c:pt idx="1161">
                  <c:v>6.7395999999999994</c:v>
                </c:pt>
                <c:pt idx="1162">
                  <c:v>6.7454000000000001</c:v>
                </c:pt>
                <c:pt idx="1163">
                  <c:v>6.7511999999999999</c:v>
                </c:pt>
                <c:pt idx="1164">
                  <c:v>6.7569999999999997</c:v>
                </c:pt>
                <c:pt idx="1165">
                  <c:v>6.7628000000000004</c:v>
                </c:pt>
                <c:pt idx="1166">
                  <c:v>6.7685999999999993</c:v>
                </c:pt>
                <c:pt idx="1167">
                  <c:v>6.7744</c:v>
                </c:pt>
                <c:pt idx="1168">
                  <c:v>6.7801999999999998</c:v>
                </c:pt>
                <c:pt idx="1169">
                  <c:v>6.7859999999999996</c:v>
                </c:pt>
                <c:pt idx="1170">
                  <c:v>6.7918000000000003</c:v>
                </c:pt>
                <c:pt idx="1171">
                  <c:v>6.7975999999999992</c:v>
                </c:pt>
                <c:pt idx="1172">
                  <c:v>6.8033999999999999</c:v>
                </c:pt>
                <c:pt idx="1173">
                  <c:v>6.8091999999999997</c:v>
                </c:pt>
                <c:pt idx="1174">
                  <c:v>6.8150000000000004</c:v>
                </c:pt>
                <c:pt idx="1175">
                  <c:v>6.8208000000000002</c:v>
                </c:pt>
                <c:pt idx="1176">
                  <c:v>6.8265999999999991</c:v>
                </c:pt>
                <c:pt idx="1177">
                  <c:v>6.8323999999999998</c:v>
                </c:pt>
                <c:pt idx="1178">
                  <c:v>6.8381999999999996</c:v>
                </c:pt>
                <c:pt idx="1179">
                  <c:v>6.8440000000000003</c:v>
                </c:pt>
                <c:pt idx="1180">
                  <c:v>6.8498000000000001</c:v>
                </c:pt>
                <c:pt idx="1181">
                  <c:v>6.855599999999999</c:v>
                </c:pt>
                <c:pt idx="1182">
                  <c:v>6.8613999999999997</c:v>
                </c:pt>
                <c:pt idx="1183">
                  <c:v>6.8671999999999995</c:v>
                </c:pt>
                <c:pt idx="1184">
                  <c:v>6.8730000000000002</c:v>
                </c:pt>
                <c:pt idx="1185">
                  <c:v>6.8788</c:v>
                </c:pt>
                <c:pt idx="1186">
                  <c:v>6.8845999999999998</c:v>
                </c:pt>
                <c:pt idx="1187">
                  <c:v>6.8903999999999996</c:v>
                </c:pt>
                <c:pt idx="1188">
                  <c:v>6.8961999999999994</c:v>
                </c:pt>
                <c:pt idx="1189">
                  <c:v>6.9020000000000001</c:v>
                </c:pt>
                <c:pt idx="1190">
                  <c:v>6.9077999999999999</c:v>
                </c:pt>
                <c:pt idx="1191">
                  <c:v>6.9135999999999997</c:v>
                </c:pt>
                <c:pt idx="1192">
                  <c:v>6.9193999999999996</c:v>
                </c:pt>
                <c:pt idx="1193">
                  <c:v>6.9252000000000002</c:v>
                </c:pt>
                <c:pt idx="1194">
                  <c:v>6.931</c:v>
                </c:pt>
                <c:pt idx="1195">
                  <c:v>6.9367999999999999</c:v>
                </c:pt>
                <c:pt idx="1196">
                  <c:v>6.9425999999999997</c:v>
                </c:pt>
                <c:pt idx="1197">
                  <c:v>6.9483999999999995</c:v>
                </c:pt>
                <c:pt idx="1198">
                  <c:v>6.9542000000000002</c:v>
                </c:pt>
                <c:pt idx="1199">
                  <c:v>6.96</c:v>
                </c:pt>
              </c:numCache>
            </c:numRef>
          </c:xVal>
          <c:yVal>
            <c:numRef>
              <c:f>HMX!$K$1:$K$1200</c:f>
              <c:numCache>
                <c:formatCode>General</c:formatCode>
                <c:ptCount val="1200"/>
                <c:pt idx="0">
                  <c:v>166.54339999999999</c:v>
                </c:pt>
                <c:pt idx="1">
                  <c:v>166.54480000000001</c:v>
                </c:pt>
                <c:pt idx="2">
                  <c:v>166.5444</c:v>
                </c:pt>
                <c:pt idx="3">
                  <c:v>166.5573</c:v>
                </c:pt>
                <c:pt idx="4">
                  <c:v>166.5746</c:v>
                </c:pt>
                <c:pt idx="5">
                  <c:v>166.59829999999999</c:v>
                </c:pt>
                <c:pt idx="6">
                  <c:v>166.62360000000001</c:v>
                </c:pt>
                <c:pt idx="7">
                  <c:v>166.66079999999999</c:v>
                </c:pt>
                <c:pt idx="8">
                  <c:v>166.66499999999999</c:v>
                </c:pt>
                <c:pt idx="9">
                  <c:v>166.6747</c:v>
                </c:pt>
                <c:pt idx="10">
                  <c:v>166.66059999999999</c:v>
                </c:pt>
                <c:pt idx="11">
                  <c:v>166.63220000000001</c:v>
                </c:pt>
                <c:pt idx="12">
                  <c:v>166.62469999999999</c:v>
                </c:pt>
                <c:pt idx="13">
                  <c:v>166.62970000000001</c:v>
                </c:pt>
                <c:pt idx="14">
                  <c:v>166.66239999999999</c:v>
                </c:pt>
                <c:pt idx="15">
                  <c:v>166.6927</c:v>
                </c:pt>
                <c:pt idx="16">
                  <c:v>166.6859</c:v>
                </c:pt>
                <c:pt idx="17">
                  <c:v>166.6773</c:v>
                </c:pt>
                <c:pt idx="18">
                  <c:v>166.69329999999999</c:v>
                </c:pt>
                <c:pt idx="19">
                  <c:v>166.70089999999999</c:v>
                </c:pt>
                <c:pt idx="20">
                  <c:v>166.73140000000001</c:v>
                </c:pt>
                <c:pt idx="21">
                  <c:v>166.7647</c:v>
                </c:pt>
                <c:pt idx="22">
                  <c:v>166.78389999999999</c:v>
                </c:pt>
                <c:pt idx="23">
                  <c:v>166.78880000000001</c:v>
                </c:pt>
                <c:pt idx="24">
                  <c:v>166.77099999999999</c:v>
                </c:pt>
                <c:pt idx="25">
                  <c:v>166.79390000000001</c:v>
                </c:pt>
                <c:pt idx="26">
                  <c:v>166.8006</c:v>
                </c:pt>
                <c:pt idx="27">
                  <c:v>166.8271</c:v>
                </c:pt>
                <c:pt idx="28">
                  <c:v>166.8271</c:v>
                </c:pt>
                <c:pt idx="29">
                  <c:v>166.84030000000001</c:v>
                </c:pt>
                <c:pt idx="30">
                  <c:v>166.87350000000001</c:v>
                </c:pt>
                <c:pt idx="31">
                  <c:v>166.87649999999999</c:v>
                </c:pt>
                <c:pt idx="32">
                  <c:v>166.87090000000001</c:v>
                </c:pt>
                <c:pt idx="33">
                  <c:v>166.89510000000001</c:v>
                </c:pt>
                <c:pt idx="34">
                  <c:v>166.90379999999999</c:v>
                </c:pt>
                <c:pt idx="35">
                  <c:v>166.92310000000001</c:v>
                </c:pt>
                <c:pt idx="36">
                  <c:v>166.94069999999999</c:v>
                </c:pt>
                <c:pt idx="37">
                  <c:v>166.94970000000001</c:v>
                </c:pt>
                <c:pt idx="38">
                  <c:v>166.9537</c:v>
                </c:pt>
                <c:pt idx="39">
                  <c:v>166.96469999999999</c:v>
                </c:pt>
                <c:pt idx="40">
                  <c:v>166.98259999999999</c:v>
                </c:pt>
                <c:pt idx="41">
                  <c:v>167.0016</c:v>
                </c:pt>
                <c:pt idx="42">
                  <c:v>167.01490000000001</c:v>
                </c:pt>
                <c:pt idx="43">
                  <c:v>167.0384</c:v>
                </c:pt>
                <c:pt idx="44">
                  <c:v>167.06530000000001</c:v>
                </c:pt>
                <c:pt idx="45">
                  <c:v>167.06319999999999</c:v>
                </c:pt>
                <c:pt idx="46">
                  <c:v>167.08949999999999</c:v>
                </c:pt>
                <c:pt idx="47">
                  <c:v>167.1311</c:v>
                </c:pt>
                <c:pt idx="48">
                  <c:v>167.167</c:v>
                </c:pt>
                <c:pt idx="49">
                  <c:v>167.16200000000001</c:v>
                </c:pt>
                <c:pt idx="50">
                  <c:v>167.15360000000001</c:v>
                </c:pt>
                <c:pt idx="51">
                  <c:v>167.19229999999999</c:v>
                </c:pt>
                <c:pt idx="52">
                  <c:v>167.2225</c:v>
                </c:pt>
                <c:pt idx="53">
                  <c:v>167.25739999999999</c:v>
                </c:pt>
                <c:pt idx="54">
                  <c:v>167.27889999999999</c:v>
                </c:pt>
                <c:pt idx="55">
                  <c:v>167.3013</c:v>
                </c:pt>
                <c:pt idx="56">
                  <c:v>167.30940000000001</c:v>
                </c:pt>
                <c:pt idx="57">
                  <c:v>167.29740000000001</c:v>
                </c:pt>
                <c:pt idx="58">
                  <c:v>167.27869999999999</c:v>
                </c:pt>
                <c:pt idx="59">
                  <c:v>167.28380000000001</c:v>
                </c:pt>
                <c:pt idx="60">
                  <c:v>167.32300000000001</c:v>
                </c:pt>
                <c:pt idx="61">
                  <c:v>167.3278</c:v>
                </c:pt>
                <c:pt idx="62">
                  <c:v>167.36179999999999</c:v>
                </c:pt>
                <c:pt idx="63">
                  <c:v>167.37280000000001</c:v>
                </c:pt>
                <c:pt idx="64">
                  <c:v>167.40880000000001</c:v>
                </c:pt>
                <c:pt idx="65">
                  <c:v>167.42080000000001</c:v>
                </c:pt>
                <c:pt idx="66">
                  <c:v>167.40989999999999</c:v>
                </c:pt>
                <c:pt idx="67">
                  <c:v>167.44479999999999</c:v>
                </c:pt>
                <c:pt idx="68">
                  <c:v>167.4622</c:v>
                </c:pt>
                <c:pt idx="69">
                  <c:v>167.4425</c:v>
                </c:pt>
                <c:pt idx="70">
                  <c:v>167.43620000000001</c:v>
                </c:pt>
                <c:pt idx="71">
                  <c:v>167.44120000000001</c:v>
                </c:pt>
                <c:pt idx="72">
                  <c:v>167.46950000000001</c:v>
                </c:pt>
                <c:pt idx="73">
                  <c:v>167.4855</c:v>
                </c:pt>
                <c:pt idx="74">
                  <c:v>167.53790000000001</c:v>
                </c:pt>
                <c:pt idx="75">
                  <c:v>167.5488</c:v>
                </c:pt>
                <c:pt idx="76">
                  <c:v>167.56059999999999</c:v>
                </c:pt>
                <c:pt idx="77">
                  <c:v>167.58240000000001</c:v>
                </c:pt>
                <c:pt idx="78">
                  <c:v>167.59030000000001</c:v>
                </c:pt>
                <c:pt idx="79">
                  <c:v>167.60749999999999</c:v>
                </c:pt>
                <c:pt idx="80">
                  <c:v>167.6002</c:v>
                </c:pt>
                <c:pt idx="81">
                  <c:v>167.62950000000001</c:v>
                </c:pt>
                <c:pt idx="82">
                  <c:v>167.64840000000001</c:v>
                </c:pt>
                <c:pt idx="83">
                  <c:v>167.65430000000001</c:v>
                </c:pt>
                <c:pt idx="84">
                  <c:v>167.61519999999999</c:v>
                </c:pt>
                <c:pt idx="85">
                  <c:v>167.6131</c:v>
                </c:pt>
                <c:pt idx="86">
                  <c:v>167.6096</c:v>
                </c:pt>
                <c:pt idx="87">
                  <c:v>167.60910000000001</c:v>
                </c:pt>
                <c:pt idx="88">
                  <c:v>167.62200000000001</c:v>
                </c:pt>
                <c:pt idx="89">
                  <c:v>167.6429</c:v>
                </c:pt>
                <c:pt idx="90">
                  <c:v>167.65559999999999</c:v>
                </c:pt>
                <c:pt idx="91">
                  <c:v>167.673</c:v>
                </c:pt>
                <c:pt idx="92">
                  <c:v>167.68639999999999</c:v>
                </c:pt>
                <c:pt idx="93">
                  <c:v>167.72300000000001</c:v>
                </c:pt>
                <c:pt idx="94">
                  <c:v>167.7286</c:v>
                </c:pt>
                <c:pt idx="95">
                  <c:v>167.73079999999999</c:v>
                </c:pt>
                <c:pt idx="96">
                  <c:v>167.715</c:v>
                </c:pt>
                <c:pt idx="97">
                  <c:v>167.6909</c:v>
                </c:pt>
                <c:pt idx="98">
                  <c:v>167.72829999999999</c:v>
                </c:pt>
                <c:pt idx="99">
                  <c:v>167.7568</c:v>
                </c:pt>
                <c:pt idx="100">
                  <c:v>167.76390000000001</c:v>
                </c:pt>
                <c:pt idx="101">
                  <c:v>167.76840000000001</c:v>
                </c:pt>
                <c:pt idx="102">
                  <c:v>167.80789999999999</c:v>
                </c:pt>
                <c:pt idx="103">
                  <c:v>167.8168</c:v>
                </c:pt>
                <c:pt idx="104">
                  <c:v>167.82839999999999</c:v>
                </c:pt>
                <c:pt idx="105">
                  <c:v>167.85079999999999</c:v>
                </c:pt>
                <c:pt idx="106">
                  <c:v>167.84569999999999</c:v>
                </c:pt>
                <c:pt idx="107">
                  <c:v>167.8596</c:v>
                </c:pt>
                <c:pt idx="108">
                  <c:v>167.89949999999999</c:v>
                </c:pt>
                <c:pt idx="109">
                  <c:v>167.91030000000001</c:v>
                </c:pt>
                <c:pt idx="110">
                  <c:v>167.9436</c:v>
                </c:pt>
                <c:pt idx="111">
                  <c:v>167.94049999999999</c:v>
                </c:pt>
                <c:pt idx="112">
                  <c:v>167.91659999999999</c:v>
                </c:pt>
                <c:pt idx="113">
                  <c:v>167.95580000000001</c:v>
                </c:pt>
                <c:pt idx="114">
                  <c:v>167.9974</c:v>
                </c:pt>
                <c:pt idx="115">
                  <c:v>168.01349999999999</c:v>
                </c:pt>
                <c:pt idx="116">
                  <c:v>168.00460000000001</c:v>
                </c:pt>
                <c:pt idx="117">
                  <c:v>168.03049999999999</c:v>
                </c:pt>
                <c:pt idx="118">
                  <c:v>168.04310000000001</c:v>
                </c:pt>
                <c:pt idx="119">
                  <c:v>168.05359999999999</c:v>
                </c:pt>
                <c:pt idx="120">
                  <c:v>168.0275</c:v>
                </c:pt>
                <c:pt idx="121">
                  <c:v>168.0385</c:v>
                </c:pt>
                <c:pt idx="122">
                  <c:v>168.06739999999999</c:v>
                </c:pt>
                <c:pt idx="123">
                  <c:v>168.0667</c:v>
                </c:pt>
                <c:pt idx="124">
                  <c:v>168.09450000000001</c:v>
                </c:pt>
                <c:pt idx="125">
                  <c:v>168.10149999999999</c:v>
                </c:pt>
                <c:pt idx="126">
                  <c:v>168.10749999999999</c:v>
                </c:pt>
                <c:pt idx="127">
                  <c:v>168.09540000000001</c:v>
                </c:pt>
                <c:pt idx="128">
                  <c:v>168.1131</c:v>
                </c:pt>
                <c:pt idx="129">
                  <c:v>168.16329999999999</c:v>
                </c:pt>
                <c:pt idx="130">
                  <c:v>168.161</c:v>
                </c:pt>
                <c:pt idx="131">
                  <c:v>168.14099999999999</c:v>
                </c:pt>
                <c:pt idx="132">
                  <c:v>168.15299999999999</c:v>
                </c:pt>
                <c:pt idx="133">
                  <c:v>168.17959999999999</c:v>
                </c:pt>
                <c:pt idx="134">
                  <c:v>168.16419999999999</c:v>
                </c:pt>
                <c:pt idx="135">
                  <c:v>168.1935</c:v>
                </c:pt>
                <c:pt idx="136">
                  <c:v>168.19229999999999</c:v>
                </c:pt>
                <c:pt idx="137">
                  <c:v>168.2336</c:v>
                </c:pt>
                <c:pt idx="138">
                  <c:v>168.27780000000001</c:v>
                </c:pt>
                <c:pt idx="139">
                  <c:v>168.2663</c:v>
                </c:pt>
                <c:pt idx="140">
                  <c:v>168.2885</c:v>
                </c:pt>
                <c:pt idx="141">
                  <c:v>168.29589999999999</c:v>
                </c:pt>
                <c:pt idx="142">
                  <c:v>168.27699999999999</c:v>
                </c:pt>
                <c:pt idx="143">
                  <c:v>168.2595</c:v>
                </c:pt>
                <c:pt idx="144">
                  <c:v>168.25219999999999</c:v>
                </c:pt>
                <c:pt idx="145">
                  <c:v>168.27500000000001</c:v>
                </c:pt>
                <c:pt idx="146">
                  <c:v>168.30879999999999</c:v>
                </c:pt>
                <c:pt idx="147">
                  <c:v>168.3289</c:v>
                </c:pt>
                <c:pt idx="148">
                  <c:v>168.3262</c:v>
                </c:pt>
                <c:pt idx="149">
                  <c:v>168.34010000000001</c:v>
                </c:pt>
                <c:pt idx="150">
                  <c:v>168.34030000000001</c:v>
                </c:pt>
                <c:pt idx="151">
                  <c:v>168.3449</c:v>
                </c:pt>
                <c:pt idx="152">
                  <c:v>168.3442</c:v>
                </c:pt>
                <c:pt idx="153">
                  <c:v>168.36330000000001</c:v>
                </c:pt>
                <c:pt idx="154">
                  <c:v>168.34620000000001</c:v>
                </c:pt>
                <c:pt idx="155">
                  <c:v>168.36580000000001</c:v>
                </c:pt>
                <c:pt idx="156">
                  <c:v>168.39769999999999</c:v>
                </c:pt>
                <c:pt idx="157">
                  <c:v>168.39760000000001</c:v>
                </c:pt>
                <c:pt idx="158">
                  <c:v>168.45269999999999</c:v>
                </c:pt>
                <c:pt idx="159">
                  <c:v>168.47460000000001</c:v>
                </c:pt>
                <c:pt idx="160">
                  <c:v>168.5016</c:v>
                </c:pt>
                <c:pt idx="161">
                  <c:v>168.548</c:v>
                </c:pt>
                <c:pt idx="162">
                  <c:v>168.52889999999999</c:v>
                </c:pt>
                <c:pt idx="163">
                  <c:v>168.5119</c:v>
                </c:pt>
                <c:pt idx="164">
                  <c:v>168.50309999999999</c:v>
                </c:pt>
                <c:pt idx="165">
                  <c:v>168.5103</c:v>
                </c:pt>
                <c:pt idx="166">
                  <c:v>168.5163</c:v>
                </c:pt>
                <c:pt idx="167">
                  <c:v>168.52520000000001</c:v>
                </c:pt>
                <c:pt idx="168">
                  <c:v>168.49590000000001</c:v>
                </c:pt>
                <c:pt idx="169">
                  <c:v>168.50579999999999</c:v>
                </c:pt>
                <c:pt idx="170">
                  <c:v>168.50960000000001</c:v>
                </c:pt>
                <c:pt idx="171">
                  <c:v>168.5343</c:v>
                </c:pt>
                <c:pt idx="172">
                  <c:v>168.56649999999999</c:v>
                </c:pt>
                <c:pt idx="173">
                  <c:v>168.60929999999999</c:v>
                </c:pt>
                <c:pt idx="174">
                  <c:v>168.62180000000001</c:v>
                </c:pt>
                <c:pt idx="175">
                  <c:v>168.62370000000001</c:v>
                </c:pt>
                <c:pt idx="176">
                  <c:v>168.63900000000001</c:v>
                </c:pt>
                <c:pt idx="177">
                  <c:v>168.6729</c:v>
                </c:pt>
                <c:pt idx="178">
                  <c:v>168.63720000000001</c:v>
                </c:pt>
                <c:pt idx="179">
                  <c:v>168.6233</c:v>
                </c:pt>
                <c:pt idx="180">
                  <c:v>168.6848</c:v>
                </c:pt>
                <c:pt idx="181">
                  <c:v>168.7139</c:v>
                </c:pt>
                <c:pt idx="182">
                  <c:v>168.72489999999999</c:v>
                </c:pt>
                <c:pt idx="183">
                  <c:v>168.71209999999999</c:v>
                </c:pt>
                <c:pt idx="184">
                  <c:v>168.7038</c:v>
                </c:pt>
                <c:pt idx="185">
                  <c:v>168.72319999999999</c:v>
                </c:pt>
                <c:pt idx="186">
                  <c:v>168.73750000000001</c:v>
                </c:pt>
                <c:pt idx="187">
                  <c:v>168.78710000000001</c:v>
                </c:pt>
                <c:pt idx="188">
                  <c:v>168.78800000000001</c:v>
                </c:pt>
                <c:pt idx="189">
                  <c:v>168.76419999999999</c:v>
                </c:pt>
                <c:pt idx="190">
                  <c:v>168.77549999999999</c:v>
                </c:pt>
                <c:pt idx="191">
                  <c:v>168.768</c:v>
                </c:pt>
                <c:pt idx="192">
                  <c:v>168.74629999999999</c:v>
                </c:pt>
                <c:pt idx="193">
                  <c:v>168.77969999999999</c:v>
                </c:pt>
                <c:pt idx="194">
                  <c:v>168.82499999999999</c:v>
                </c:pt>
                <c:pt idx="195">
                  <c:v>168.8561</c:v>
                </c:pt>
                <c:pt idx="196">
                  <c:v>168.86799999999999</c:v>
                </c:pt>
                <c:pt idx="197">
                  <c:v>168.84909999999999</c:v>
                </c:pt>
                <c:pt idx="198">
                  <c:v>168.8374</c:v>
                </c:pt>
                <c:pt idx="199">
                  <c:v>168.84719999999999</c:v>
                </c:pt>
                <c:pt idx="200">
                  <c:v>168.80889999999999</c:v>
                </c:pt>
                <c:pt idx="201">
                  <c:v>168.8289</c:v>
                </c:pt>
                <c:pt idx="202">
                  <c:v>168.8383</c:v>
                </c:pt>
                <c:pt idx="203">
                  <c:v>168.846</c:v>
                </c:pt>
                <c:pt idx="204">
                  <c:v>168.85890000000001</c:v>
                </c:pt>
                <c:pt idx="205">
                  <c:v>168.8484</c:v>
                </c:pt>
                <c:pt idx="206">
                  <c:v>168.8614</c:v>
                </c:pt>
                <c:pt idx="207">
                  <c:v>168.8775</c:v>
                </c:pt>
                <c:pt idx="208">
                  <c:v>168.9211</c:v>
                </c:pt>
                <c:pt idx="209">
                  <c:v>168.94409999999999</c:v>
                </c:pt>
                <c:pt idx="210">
                  <c:v>168.96530000000001</c:v>
                </c:pt>
                <c:pt idx="211">
                  <c:v>168.98589999999999</c:v>
                </c:pt>
                <c:pt idx="212">
                  <c:v>169.0153</c:v>
                </c:pt>
                <c:pt idx="213">
                  <c:v>168.98580000000001</c:v>
                </c:pt>
                <c:pt idx="214">
                  <c:v>168.959</c:v>
                </c:pt>
                <c:pt idx="215">
                  <c:v>168.99180000000001</c:v>
                </c:pt>
                <c:pt idx="216">
                  <c:v>169.04990000000001</c:v>
                </c:pt>
                <c:pt idx="217">
                  <c:v>169.0522</c:v>
                </c:pt>
                <c:pt idx="218">
                  <c:v>169.05879999999999</c:v>
                </c:pt>
                <c:pt idx="219">
                  <c:v>169.0427</c:v>
                </c:pt>
                <c:pt idx="220">
                  <c:v>169.03200000000001</c:v>
                </c:pt>
                <c:pt idx="221">
                  <c:v>169.04750000000001</c:v>
                </c:pt>
                <c:pt idx="222">
                  <c:v>169.09</c:v>
                </c:pt>
                <c:pt idx="223">
                  <c:v>169.0796</c:v>
                </c:pt>
                <c:pt idx="224">
                  <c:v>169.0692</c:v>
                </c:pt>
                <c:pt idx="225">
                  <c:v>169.07820000000001</c:v>
                </c:pt>
                <c:pt idx="226">
                  <c:v>169.08500000000001</c:v>
                </c:pt>
                <c:pt idx="227">
                  <c:v>169.09119999999999</c:v>
                </c:pt>
                <c:pt idx="228">
                  <c:v>169.13489999999999</c:v>
                </c:pt>
                <c:pt idx="229">
                  <c:v>169.1122</c:v>
                </c:pt>
                <c:pt idx="230">
                  <c:v>169.0872</c:v>
                </c:pt>
                <c:pt idx="231">
                  <c:v>169.1404</c:v>
                </c:pt>
                <c:pt idx="232">
                  <c:v>169.2046</c:v>
                </c:pt>
                <c:pt idx="233">
                  <c:v>169.226</c:v>
                </c:pt>
                <c:pt idx="234">
                  <c:v>169.21879999999999</c:v>
                </c:pt>
                <c:pt idx="235">
                  <c:v>169.19659999999999</c:v>
                </c:pt>
                <c:pt idx="236">
                  <c:v>169.2124</c:v>
                </c:pt>
                <c:pt idx="237">
                  <c:v>169.2285</c:v>
                </c:pt>
                <c:pt idx="238">
                  <c:v>169.28389999999999</c:v>
                </c:pt>
                <c:pt idx="239">
                  <c:v>169.30709999999999</c:v>
                </c:pt>
                <c:pt idx="240">
                  <c:v>169.28919999999999</c:v>
                </c:pt>
                <c:pt idx="241">
                  <c:v>169.2509</c:v>
                </c:pt>
                <c:pt idx="242">
                  <c:v>169.26859999999999</c:v>
                </c:pt>
                <c:pt idx="243">
                  <c:v>169.3058</c:v>
                </c:pt>
                <c:pt idx="244">
                  <c:v>169.31559999999999</c:v>
                </c:pt>
                <c:pt idx="245">
                  <c:v>169.3175</c:v>
                </c:pt>
                <c:pt idx="246">
                  <c:v>169.3245</c:v>
                </c:pt>
                <c:pt idx="247">
                  <c:v>169.35</c:v>
                </c:pt>
                <c:pt idx="248">
                  <c:v>169.34530000000001</c:v>
                </c:pt>
                <c:pt idx="249">
                  <c:v>169.3646</c:v>
                </c:pt>
                <c:pt idx="250">
                  <c:v>169.3879</c:v>
                </c:pt>
                <c:pt idx="251">
                  <c:v>169.41139999999999</c:v>
                </c:pt>
                <c:pt idx="252">
                  <c:v>169.43960000000001</c:v>
                </c:pt>
                <c:pt idx="253">
                  <c:v>169.45750000000001</c:v>
                </c:pt>
                <c:pt idx="254">
                  <c:v>169.47040000000001</c:v>
                </c:pt>
                <c:pt idx="255">
                  <c:v>169.47800000000001</c:v>
                </c:pt>
                <c:pt idx="256">
                  <c:v>169.48240000000001</c:v>
                </c:pt>
                <c:pt idx="257">
                  <c:v>169.5086</c:v>
                </c:pt>
                <c:pt idx="258">
                  <c:v>169.50530000000001</c:v>
                </c:pt>
                <c:pt idx="259">
                  <c:v>169.518</c:v>
                </c:pt>
                <c:pt idx="260">
                  <c:v>169.56299999999999</c:v>
                </c:pt>
                <c:pt idx="261">
                  <c:v>169.58160000000001</c:v>
                </c:pt>
                <c:pt idx="262">
                  <c:v>169.5857</c:v>
                </c:pt>
                <c:pt idx="263">
                  <c:v>169.59979999999999</c:v>
                </c:pt>
                <c:pt idx="264">
                  <c:v>169.59180000000001</c:v>
                </c:pt>
                <c:pt idx="265">
                  <c:v>169.62520000000001</c:v>
                </c:pt>
                <c:pt idx="266">
                  <c:v>169.64400000000001</c:v>
                </c:pt>
                <c:pt idx="267">
                  <c:v>169.6498</c:v>
                </c:pt>
                <c:pt idx="268">
                  <c:v>169.6857</c:v>
                </c:pt>
                <c:pt idx="269">
                  <c:v>169.73390000000001</c:v>
                </c:pt>
                <c:pt idx="270">
                  <c:v>169.73949999999999</c:v>
                </c:pt>
                <c:pt idx="271">
                  <c:v>169.72640000000001</c:v>
                </c:pt>
                <c:pt idx="272">
                  <c:v>169.73050000000001</c:v>
                </c:pt>
                <c:pt idx="273">
                  <c:v>169.74529999999999</c:v>
                </c:pt>
                <c:pt idx="274">
                  <c:v>169.77449999999999</c:v>
                </c:pt>
                <c:pt idx="275">
                  <c:v>169.774</c:v>
                </c:pt>
                <c:pt idx="276">
                  <c:v>169.72149999999999</c:v>
                </c:pt>
                <c:pt idx="277">
                  <c:v>169.70679999999999</c:v>
                </c:pt>
                <c:pt idx="278">
                  <c:v>169.75640000000001</c:v>
                </c:pt>
                <c:pt idx="279">
                  <c:v>169.78460000000001</c:v>
                </c:pt>
                <c:pt idx="280">
                  <c:v>169.8092</c:v>
                </c:pt>
                <c:pt idx="281">
                  <c:v>169.78909999999999</c:v>
                </c:pt>
                <c:pt idx="282">
                  <c:v>169.80690000000001</c:v>
                </c:pt>
                <c:pt idx="283">
                  <c:v>169.82910000000001</c:v>
                </c:pt>
                <c:pt idx="284">
                  <c:v>169.82660000000001</c:v>
                </c:pt>
                <c:pt idx="285">
                  <c:v>169.83090000000001</c:v>
                </c:pt>
                <c:pt idx="286">
                  <c:v>169.8706</c:v>
                </c:pt>
                <c:pt idx="287">
                  <c:v>169.8852</c:v>
                </c:pt>
                <c:pt idx="288">
                  <c:v>169.83860000000001</c:v>
                </c:pt>
                <c:pt idx="289">
                  <c:v>169.8724</c:v>
                </c:pt>
                <c:pt idx="290">
                  <c:v>169.9265</c:v>
                </c:pt>
                <c:pt idx="291">
                  <c:v>169.9453</c:v>
                </c:pt>
                <c:pt idx="292">
                  <c:v>169.9716</c:v>
                </c:pt>
                <c:pt idx="293">
                  <c:v>169.98759999999999</c:v>
                </c:pt>
                <c:pt idx="294">
                  <c:v>169.9872</c:v>
                </c:pt>
                <c:pt idx="295">
                  <c:v>170.00749999999999</c:v>
                </c:pt>
                <c:pt idx="296">
                  <c:v>170.0187</c:v>
                </c:pt>
                <c:pt idx="297">
                  <c:v>170.03110000000001</c:v>
                </c:pt>
                <c:pt idx="298">
                  <c:v>170.01840000000001</c:v>
                </c:pt>
                <c:pt idx="299">
                  <c:v>170.03829999999999</c:v>
                </c:pt>
                <c:pt idx="300">
                  <c:v>170.06440000000001</c:v>
                </c:pt>
                <c:pt idx="301">
                  <c:v>170.10659999999999</c:v>
                </c:pt>
                <c:pt idx="302">
                  <c:v>170.12029999999999</c:v>
                </c:pt>
                <c:pt idx="303">
                  <c:v>170.1336</c:v>
                </c:pt>
                <c:pt idx="304">
                  <c:v>170.09100000000001</c:v>
                </c:pt>
                <c:pt idx="305">
                  <c:v>170.08799999999999</c:v>
                </c:pt>
                <c:pt idx="306">
                  <c:v>170.1037</c:v>
                </c:pt>
                <c:pt idx="307">
                  <c:v>170.10929999999999</c:v>
                </c:pt>
                <c:pt idx="308">
                  <c:v>170.12459999999999</c:v>
                </c:pt>
                <c:pt idx="309">
                  <c:v>170.12880000000001</c:v>
                </c:pt>
                <c:pt idx="310">
                  <c:v>170.13730000000001</c:v>
                </c:pt>
                <c:pt idx="311">
                  <c:v>170.16630000000001</c:v>
                </c:pt>
                <c:pt idx="312">
                  <c:v>170.1987</c:v>
                </c:pt>
                <c:pt idx="313">
                  <c:v>170.24080000000001</c:v>
                </c:pt>
                <c:pt idx="314">
                  <c:v>170.25399999999999</c:v>
                </c:pt>
                <c:pt idx="315">
                  <c:v>170.26300000000001</c:v>
                </c:pt>
                <c:pt idx="316">
                  <c:v>170.27699999999999</c:v>
                </c:pt>
                <c:pt idx="317">
                  <c:v>170.2757</c:v>
                </c:pt>
                <c:pt idx="318">
                  <c:v>170.26660000000001</c:v>
                </c:pt>
                <c:pt idx="319">
                  <c:v>170.25579999999999</c:v>
                </c:pt>
                <c:pt idx="320">
                  <c:v>170.25210000000001</c:v>
                </c:pt>
                <c:pt idx="321">
                  <c:v>170.27680000000001</c:v>
                </c:pt>
                <c:pt idx="322">
                  <c:v>170.29140000000001</c:v>
                </c:pt>
                <c:pt idx="323">
                  <c:v>170.2902</c:v>
                </c:pt>
                <c:pt idx="324">
                  <c:v>170.31309999999999</c:v>
                </c:pt>
                <c:pt idx="325">
                  <c:v>170.31100000000001</c:v>
                </c:pt>
                <c:pt idx="326">
                  <c:v>170.31229999999999</c:v>
                </c:pt>
                <c:pt idx="327">
                  <c:v>170.36089999999999</c:v>
                </c:pt>
                <c:pt idx="328">
                  <c:v>170.35390000000001</c:v>
                </c:pt>
                <c:pt idx="329">
                  <c:v>170.4059</c:v>
                </c:pt>
                <c:pt idx="330">
                  <c:v>170.43709999999999</c:v>
                </c:pt>
                <c:pt idx="331">
                  <c:v>170.4469</c:v>
                </c:pt>
                <c:pt idx="332">
                  <c:v>170.43129999999999</c:v>
                </c:pt>
                <c:pt idx="333">
                  <c:v>170.42519999999999</c:v>
                </c:pt>
                <c:pt idx="334">
                  <c:v>170.434</c:v>
                </c:pt>
                <c:pt idx="335">
                  <c:v>170.43639999999999</c:v>
                </c:pt>
                <c:pt idx="336">
                  <c:v>170.4401</c:v>
                </c:pt>
                <c:pt idx="337">
                  <c:v>170.4358</c:v>
                </c:pt>
                <c:pt idx="338">
                  <c:v>170.43430000000001</c:v>
                </c:pt>
                <c:pt idx="339">
                  <c:v>170.48509999999999</c:v>
                </c:pt>
                <c:pt idx="340">
                  <c:v>170.48570000000001</c:v>
                </c:pt>
                <c:pt idx="341">
                  <c:v>170.47219999999999</c:v>
                </c:pt>
                <c:pt idx="342">
                  <c:v>170.45160000000001</c:v>
                </c:pt>
                <c:pt idx="343">
                  <c:v>170.4837</c:v>
                </c:pt>
                <c:pt idx="344">
                  <c:v>170.49</c:v>
                </c:pt>
                <c:pt idx="345">
                  <c:v>170.42859999999999</c:v>
                </c:pt>
                <c:pt idx="346">
                  <c:v>170.44589999999999</c:v>
                </c:pt>
                <c:pt idx="347">
                  <c:v>170.50290000000001</c:v>
                </c:pt>
                <c:pt idx="348">
                  <c:v>170.5239</c:v>
                </c:pt>
                <c:pt idx="349">
                  <c:v>170.4974</c:v>
                </c:pt>
                <c:pt idx="350">
                  <c:v>170.50829999999999</c:v>
                </c:pt>
                <c:pt idx="351">
                  <c:v>170.51159999999999</c:v>
                </c:pt>
                <c:pt idx="352">
                  <c:v>170.49080000000001</c:v>
                </c:pt>
                <c:pt idx="353">
                  <c:v>170.51310000000001</c:v>
                </c:pt>
                <c:pt idx="354">
                  <c:v>170.50530000000001</c:v>
                </c:pt>
                <c:pt idx="355">
                  <c:v>170.5102</c:v>
                </c:pt>
                <c:pt idx="356">
                  <c:v>170.5052</c:v>
                </c:pt>
                <c:pt idx="357">
                  <c:v>170.50579999999999</c:v>
                </c:pt>
                <c:pt idx="358">
                  <c:v>170.5376</c:v>
                </c:pt>
                <c:pt idx="359">
                  <c:v>170.58850000000001</c:v>
                </c:pt>
                <c:pt idx="360">
                  <c:v>170.62860000000001</c:v>
                </c:pt>
                <c:pt idx="361">
                  <c:v>170.63480000000001</c:v>
                </c:pt>
                <c:pt idx="362">
                  <c:v>170.6557</c:v>
                </c:pt>
                <c:pt idx="363">
                  <c:v>170.69800000000001</c:v>
                </c:pt>
                <c:pt idx="364">
                  <c:v>170.69579999999999</c:v>
                </c:pt>
                <c:pt idx="365">
                  <c:v>170.6591</c:v>
                </c:pt>
                <c:pt idx="366">
                  <c:v>170.63560000000001</c:v>
                </c:pt>
                <c:pt idx="367">
                  <c:v>170.66579999999999</c:v>
                </c:pt>
                <c:pt idx="368">
                  <c:v>170.6643</c:v>
                </c:pt>
                <c:pt idx="369">
                  <c:v>170.67760000000001</c:v>
                </c:pt>
                <c:pt idx="370">
                  <c:v>170.68219999999999</c:v>
                </c:pt>
                <c:pt idx="371">
                  <c:v>170.6866</c:v>
                </c:pt>
                <c:pt idx="372">
                  <c:v>170.67009999999999</c:v>
                </c:pt>
                <c:pt idx="373">
                  <c:v>170.70320000000001</c:v>
                </c:pt>
                <c:pt idx="374">
                  <c:v>170.76730000000001</c:v>
                </c:pt>
                <c:pt idx="375">
                  <c:v>170.7765</c:v>
                </c:pt>
                <c:pt idx="376">
                  <c:v>170.72900000000001</c:v>
                </c:pt>
                <c:pt idx="377">
                  <c:v>170.74600000000001</c:v>
                </c:pt>
                <c:pt idx="378">
                  <c:v>170.7809</c:v>
                </c:pt>
                <c:pt idx="379">
                  <c:v>170.84049999999999</c:v>
                </c:pt>
                <c:pt idx="380">
                  <c:v>170.8432</c:v>
                </c:pt>
                <c:pt idx="381">
                  <c:v>170.81729999999999</c:v>
                </c:pt>
                <c:pt idx="382">
                  <c:v>170.83340000000001</c:v>
                </c:pt>
                <c:pt idx="383">
                  <c:v>170.89949999999999</c:v>
                </c:pt>
                <c:pt idx="384">
                  <c:v>170.96940000000001</c:v>
                </c:pt>
                <c:pt idx="385">
                  <c:v>170.99279999999999</c:v>
                </c:pt>
                <c:pt idx="386">
                  <c:v>171.01900000000001</c:v>
                </c:pt>
                <c:pt idx="387">
                  <c:v>171.0641</c:v>
                </c:pt>
                <c:pt idx="388">
                  <c:v>171.09010000000001</c:v>
                </c:pt>
                <c:pt idx="389">
                  <c:v>171.04480000000001</c:v>
                </c:pt>
                <c:pt idx="390">
                  <c:v>171.01</c:v>
                </c:pt>
                <c:pt idx="391">
                  <c:v>170.97450000000001</c:v>
                </c:pt>
                <c:pt idx="392">
                  <c:v>170.96709999999999</c:v>
                </c:pt>
                <c:pt idx="393">
                  <c:v>171.0103</c:v>
                </c:pt>
                <c:pt idx="394">
                  <c:v>171.0729</c:v>
                </c:pt>
                <c:pt idx="395">
                  <c:v>171.10929999999999</c:v>
                </c:pt>
                <c:pt idx="396">
                  <c:v>171.12360000000001</c:v>
                </c:pt>
                <c:pt idx="397">
                  <c:v>171.1354</c:v>
                </c:pt>
                <c:pt idx="398">
                  <c:v>171.11689999999999</c:v>
                </c:pt>
                <c:pt idx="399">
                  <c:v>171.10980000000001</c:v>
                </c:pt>
                <c:pt idx="400">
                  <c:v>171.1328</c:v>
                </c:pt>
                <c:pt idx="401">
                  <c:v>171.13059999999999</c:v>
                </c:pt>
                <c:pt idx="402">
                  <c:v>171.22120000000001</c:v>
                </c:pt>
                <c:pt idx="403">
                  <c:v>171.297</c:v>
                </c:pt>
                <c:pt idx="404">
                  <c:v>171.3108</c:v>
                </c:pt>
                <c:pt idx="405">
                  <c:v>171.31829999999999</c:v>
                </c:pt>
                <c:pt idx="406">
                  <c:v>171.28020000000001</c:v>
                </c:pt>
                <c:pt idx="407">
                  <c:v>171.26050000000001</c:v>
                </c:pt>
                <c:pt idx="408">
                  <c:v>171.31229999999999</c:v>
                </c:pt>
                <c:pt idx="409">
                  <c:v>171.36670000000001</c:v>
                </c:pt>
                <c:pt idx="410">
                  <c:v>171.34819999999999</c:v>
                </c:pt>
                <c:pt idx="411">
                  <c:v>171.31970000000001</c:v>
                </c:pt>
                <c:pt idx="412">
                  <c:v>171.279</c:v>
                </c:pt>
                <c:pt idx="413">
                  <c:v>171.32409999999999</c:v>
                </c:pt>
                <c:pt idx="414">
                  <c:v>171.38980000000001</c:v>
                </c:pt>
                <c:pt idx="415">
                  <c:v>171.36449999999999</c:v>
                </c:pt>
                <c:pt idx="416">
                  <c:v>171.3253</c:v>
                </c:pt>
                <c:pt idx="417">
                  <c:v>171.35499999999999</c:v>
                </c:pt>
                <c:pt idx="418">
                  <c:v>171.36330000000001</c:v>
                </c:pt>
                <c:pt idx="419">
                  <c:v>171.3655</c:v>
                </c:pt>
                <c:pt idx="420">
                  <c:v>171.4042</c:v>
                </c:pt>
                <c:pt idx="421">
                  <c:v>171.4143</c:v>
                </c:pt>
                <c:pt idx="422">
                  <c:v>171.417</c:v>
                </c:pt>
                <c:pt idx="423">
                  <c:v>171.4537</c:v>
                </c:pt>
                <c:pt idx="424">
                  <c:v>171.4718</c:v>
                </c:pt>
                <c:pt idx="425">
                  <c:v>171.4727</c:v>
                </c:pt>
                <c:pt idx="426">
                  <c:v>171.4639</c:v>
                </c:pt>
                <c:pt idx="427">
                  <c:v>171.48349999999999</c:v>
                </c:pt>
                <c:pt idx="428">
                  <c:v>171.5224</c:v>
                </c:pt>
                <c:pt idx="429">
                  <c:v>171.51849999999999</c:v>
                </c:pt>
                <c:pt idx="430">
                  <c:v>171.50139999999999</c:v>
                </c:pt>
                <c:pt idx="431">
                  <c:v>171.53809999999999</c:v>
                </c:pt>
                <c:pt idx="432">
                  <c:v>171.5701</c:v>
                </c:pt>
                <c:pt idx="433">
                  <c:v>171.60310000000001</c:v>
                </c:pt>
                <c:pt idx="434">
                  <c:v>171.61410000000001</c:v>
                </c:pt>
                <c:pt idx="435">
                  <c:v>171.636</c:v>
                </c:pt>
                <c:pt idx="436">
                  <c:v>171.6328</c:v>
                </c:pt>
                <c:pt idx="437">
                  <c:v>171.6644</c:v>
                </c:pt>
                <c:pt idx="438">
                  <c:v>171.6806</c:v>
                </c:pt>
                <c:pt idx="439">
                  <c:v>171.64920000000001</c:v>
                </c:pt>
                <c:pt idx="440">
                  <c:v>171.67429999999999</c:v>
                </c:pt>
                <c:pt idx="441">
                  <c:v>171.68</c:v>
                </c:pt>
                <c:pt idx="442">
                  <c:v>171.71119999999999</c:v>
                </c:pt>
                <c:pt idx="443">
                  <c:v>171.72470000000001</c:v>
                </c:pt>
                <c:pt idx="444">
                  <c:v>171.774</c:v>
                </c:pt>
                <c:pt idx="445">
                  <c:v>171.77699999999999</c:v>
                </c:pt>
                <c:pt idx="446">
                  <c:v>171.8143</c:v>
                </c:pt>
                <c:pt idx="447">
                  <c:v>171.8536</c:v>
                </c:pt>
                <c:pt idx="448">
                  <c:v>171.86019999999999</c:v>
                </c:pt>
                <c:pt idx="449">
                  <c:v>171.8826</c:v>
                </c:pt>
                <c:pt idx="450">
                  <c:v>171.86449999999999</c:v>
                </c:pt>
                <c:pt idx="451">
                  <c:v>171.84829999999999</c:v>
                </c:pt>
                <c:pt idx="452">
                  <c:v>171.83439999999999</c:v>
                </c:pt>
                <c:pt idx="453">
                  <c:v>171.89230000000001</c:v>
                </c:pt>
                <c:pt idx="454">
                  <c:v>171.929</c:v>
                </c:pt>
                <c:pt idx="455">
                  <c:v>171.96950000000001</c:v>
                </c:pt>
                <c:pt idx="456">
                  <c:v>171.99</c:v>
                </c:pt>
                <c:pt idx="457">
                  <c:v>171.93620000000001</c:v>
                </c:pt>
                <c:pt idx="458">
                  <c:v>171.9014</c:v>
                </c:pt>
                <c:pt idx="459">
                  <c:v>171.8852</c:v>
                </c:pt>
                <c:pt idx="460">
                  <c:v>171.9391</c:v>
                </c:pt>
                <c:pt idx="461">
                  <c:v>172.02269999999999</c:v>
                </c:pt>
                <c:pt idx="462">
                  <c:v>172.04519999999999</c:v>
                </c:pt>
                <c:pt idx="463">
                  <c:v>172.01589999999999</c:v>
                </c:pt>
                <c:pt idx="464">
                  <c:v>171.99719999999999</c:v>
                </c:pt>
                <c:pt idx="465">
                  <c:v>171.99549999999999</c:v>
                </c:pt>
                <c:pt idx="466">
                  <c:v>171.98840000000001</c:v>
                </c:pt>
                <c:pt idx="467">
                  <c:v>171.99940000000001</c:v>
                </c:pt>
                <c:pt idx="468">
                  <c:v>172.0548</c:v>
                </c:pt>
                <c:pt idx="469">
                  <c:v>172.07859999999999</c:v>
                </c:pt>
                <c:pt idx="470">
                  <c:v>172.0908</c:v>
                </c:pt>
                <c:pt idx="471">
                  <c:v>172.09559999999999</c:v>
                </c:pt>
                <c:pt idx="472">
                  <c:v>172.0788</c:v>
                </c:pt>
                <c:pt idx="473">
                  <c:v>172.11760000000001</c:v>
                </c:pt>
                <c:pt idx="474">
                  <c:v>172.1215</c:v>
                </c:pt>
                <c:pt idx="475">
                  <c:v>172.11330000000001</c:v>
                </c:pt>
                <c:pt idx="476">
                  <c:v>172.11510000000001</c:v>
                </c:pt>
                <c:pt idx="477">
                  <c:v>172.142</c:v>
                </c:pt>
                <c:pt idx="478">
                  <c:v>172.17439999999999</c:v>
                </c:pt>
                <c:pt idx="479">
                  <c:v>172.19550000000001</c:v>
                </c:pt>
                <c:pt idx="480">
                  <c:v>172.19210000000001</c:v>
                </c:pt>
                <c:pt idx="481">
                  <c:v>172.2243</c:v>
                </c:pt>
                <c:pt idx="482">
                  <c:v>172.19049999999999</c:v>
                </c:pt>
                <c:pt idx="483">
                  <c:v>172.1953</c:v>
                </c:pt>
                <c:pt idx="484">
                  <c:v>172.25659999999999</c:v>
                </c:pt>
                <c:pt idx="485">
                  <c:v>172.27209999999999</c:v>
                </c:pt>
                <c:pt idx="486">
                  <c:v>172.2955</c:v>
                </c:pt>
                <c:pt idx="487">
                  <c:v>172.31319999999999</c:v>
                </c:pt>
                <c:pt idx="488">
                  <c:v>172.35759999999999</c:v>
                </c:pt>
                <c:pt idx="489">
                  <c:v>172.35759999999999</c:v>
                </c:pt>
                <c:pt idx="490">
                  <c:v>172.34989999999999</c:v>
                </c:pt>
                <c:pt idx="491">
                  <c:v>172.30119999999999</c:v>
                </c:pt>
                <c:pt idx="492">
                  <c:v>172.3596</c:v>
                </c:pt>
                <c:pt idx="493">
                  <c:v>172.4333</c:v>
                </c:pt>
                <c:pt idx="494">
                  <c:v>172.4221</c:v>
                </c:pt>
                <c:pt idx="495">
                  <c:v>172.38159999999999</c:v>
                </c:pt>
                <c:pt idx="496">
                  <c:v>172.40710000000001</c:v>
                </c:pt>
                <c:pt idx="497">
                  <c:v>172.4425</c:v>
                </c:pt>
                <c:pt idx="498">
                  <c:v>172.47919999999999</c:v>
                </c:pt>
                <c:pt idx="499">
                  <c:v>172.4948</c:v>
                </c:pt>
                <c:pt idx="500">
                  <c:v>172.49279999999999</c:v>
                </c:pt>
                <c:pt idx="501">
                  <c:v>172.44110000000001</c:v>
                </c:pt>
                <c:pt idx="502">
                  <c:v>172.4204</c:v>
                </c:pt>
                <c:pt idx="503">
                  <c:v>172.45419999999999</c:v>
                </c:pt>
                <c:pt idx="504">
                  <c:v>172.47739999999999</c:v>
                </c:pt>
                <c:pt idx="505">
                  <c:v>172.48580000000001</c:v>
                </c:pt>
                <c:pt idx="506">
                  <c:v>172.4803</c:v>
                </c:pt>
                <c:pt idx="507">
                  <c:v>172.50710000000001</c:v>
                </c:pt>
                <c:pt idx="508">
                  <c:v>172.53989999999999</c:v>
                </c:pt>
                <c:pt idx="509">
                  <c:v>172.5488</c:v>
                </c:pt>
                <c:pt idx="510">
                  <c:v>172.56190000000001</c:v>
                </c:pt>
                <c:pt idx="511">
                  <c:v>172.5685</c:v>
                </c:pt>
                <c:pt idx="512">
                  <c:v>172.59569999999999</c:v>
                </c:pt>
                <c:pt idx="513">
                  <c:v>172.6292</c:v>
                </c:pt>
                <c:pt idx="514">
                  <c:v>172.6764</c:v>
                </c:pt>
                <c:pt idx="515">
                  <c:v>172.6533</c:v>
                </c:pt>
                <c:pt idx="516">
                  <c:v>172.63890000000001</c:v>
                </c:pt>
                <c:pt idx="517">
                  <c:v>172.66980000000001</c:v>
                </c:pt>
                <c:pt idx="518">
                  <c:v>172.66650000000001</c:v>
                </c:pt>
                <c:pt idx="519">
                  <c:v>172.6902</c:v>
                </c:pt>
                <c:pt idx="520">
                  <c:v>172.6833</c:v>
                </c:pt>
                <c:pt idx="521">
                  <c:v>172.7148</c:v>
                </c:pt>
                <c:pt idx="522">
                  <c:v>172.72450000000001</c:v>
                </c:pt>
                <c:pt idx="523">
                  <c:v>172.739</c:v>
                </c:pt>
                <c:pt idx="524">
                  <c:v>172.7268</c:v>
                </c:pt>
                <c:pt idx="525">
                  <c:v>172.792</c:v>
                </c:pt>
                <c:pt idx="526">
                  <c:v>172.77879999999999</c:v>
                </c:pt>
                <c:pt idx="527">
                  <c:v>172.80250000000001</c:v>
                </c:pt>
                <c:pt idx="528">
                  <c:v>172.8167</c:v>
                </c:pt>
                <c:pt idx="529">
                  <c:v>172.79769999999999</c:v>
                </c:pt>
                <c:pt idx="530">
                  <c:v>172.81979999999999</c:v>
                </c:pt>
                <c:pt idx="531">
                  <c:v>172.8503</c:v>
                </c:pt>
                <c:pt idx="532">
                  <c:v>172.84110000000001</c:v>
                </c:pt>
                <c:pt idx="533">
                  <c:v>172.81450000000001</c:v>
                </c:pt>
                <c:pt idx="534">
                  <c:v>172.8432</c:v>
                </c:pt>
                <c:pt idx="535">
                  <c:v>172.83369999999999</c:v>
                </c:pt>
                <c:pt idx="536">
                  <c:v>172.8526</c:v>
                </c:pt>
                <c:pt idx="537">
                  <c:v>172.87780000000001</c:v>
                </c:pt>
                <c:pt idx="538">
                  <c:v>172.90620000000001</c:v>
                </c:pt>
                <c:pt idx="539">
                  <c:v>172.90520000000001</c:v>
                </c:pt>
                <c:pt idx="540">
                  <c:v>172.90049999999999</c:v>
                </c:pt>
                <c:pt idx="541">
                  <c:v>172.92750000000001</c:v>
                </c:pt>
                <c:pt idx="542">
                  <c:v>172.98220000000001</c:v>
                </c:pt>
                <c:pt idx="543">
                  <c:v>172.99799999999999</c:v>
                </c:pt>
                <c:pt idx="544">
                  <c:v>173.02330000000001</c:v>
                </c:pt>
                <c:pt idx="545">
                  <c:v>173.0318</c:v>
                </c:pt>
                <c:pt idx="546">
                  <c:v>173.048</c:v>
                </c:pt>
                <c:pt idx="547">
                  <c:v>173.07759999999999</c:v>
                </c:pt>
                <c:pt idx="548">
                  <c:v>173.05199999999999</c:v>
                </c:pt>
                <c:pt idx="549">
                  <c:v>173.03909999999999</c:v>
                </c:pt>
                <c:pt idx="550">
                  <c:v>173.05549999999999</c:v>
                </c:pt>
                <c:pt idx="551">
                  <c:v>173.05179999999999</c:v>
                </c:pt>
                <c:pt idx="552">
                  <c:v>173.04689999999999</c:v>
                </c:pt>
                <c:pt idx="553">
                  <c:v>173.0718</c:v>
                </c:pt>
                <c:pt idx="554">
                  <c:v>173.155</c:v>
                </c:pt>
                <c:pt idx="555">
                  <c:v>173.13810000000001</c:v>
                </c:pt>
                <c:pt idx="556">
                  <c:v>173.16069999999999</c:v>
                </c:pt>
                <c:pt idx="557">
                  <c:v>173.1926</c:v>
                </c:pt>
                <c:pt idx="558">
                  <c:v>173.19450000000001</c:v>
                </c:pt>
                <c:pt idx="559">
                  <c:v>173.19159999999999</c:v>
                </c:pt>
                <c:pt idx="560">
                  <c:v>173.1891</c:v>
                </c:pt>
                <c:pt idx="561">
                  <c:v>173.1591</c:v>
                </c:pt>
                <c:pt idx="562">
                  <c:v>173.15280000000001</c:v>
                </c:pt>
                <c:pt idx="563">
                  <c:v>173.1808</c:v>
                </c:pt>
                <c:pt idx="564">
                  <c:v>173.22980000000001</c:v>
                </c:pt>
                <c:pt idx="565">
                  <c:v>173.2277</c:v>
                </c:pt>
                <c:pt idx="566">
                  <c:v>173.22470000000001</c:v>
                </c:pt>
                <c:pt idx="567">
                  <c:v>173.22980000000001</c:v>
                </c:pt>
                <c:pt idx="568">
                  <c:v>173.24160000000001</c:v>
                </c:pt>
                <c:pt idx="569">
                  <c:v>173.2174</c:v>
                </c:pt>
                <c:pt idx="570">
                  <c:v>173.23</c:v>
                </c:pt>
                <c:pt idx="571">
                  <c:v>173.28819999999999</c:v>
                </c:pt>
                <c:pt idx="572">
                  <c:v>173.244</c:v>
                </c:pt>
                <c:pt idx="573">
                  <c:v>173.27930000000001</c:v>
                </c:pt>
                <c:pt idx="574">
                  <c:v>173.37190000000001</c:v>
                </c:pt>
                <c:pt idx="575">
                  <c:v>173.4239</c:v>
                </c:pt>
                <c:pt idx="576">
                  <c:v>173.43430000000001</c:v>
                </c:pt>
                <c:pt idx="577">
                  <c:v>173.44069999999999</c:v>
                </c:pt>
                <c:pt idx="578">
                  <c:v>173.45570000000001</c:v>
                </c:pt>
                <c:pt idx="579">
                  <c:v>173.47149999999999</c:v>
                </c:pt>
                <c:pt idx="580">
                  <c:v>173.41829999999999</c:v>
                </c:pt>
                <c:pt idx="581">
                  <c:v>173.36340000000001</c:v>
                </c:pt>
                <c:pt idx="582">
                  <c:v>173.38730000000001</c:v>
                </c:pt>
                <c:pt idx="583">
                  <c:v>173.44460000000001</c:v>
                </c:pt>
                <c:pt idx="584">
                  <c:v>173.47550000000001</c:v>
                </c:pt>
                <c:pt idx="585">
                  <c:v>173.49440000000001</c:v>
                </c:pt>
                <c:pt idx="586">
                  <c:v>173.48259999999999</c:v>
                </c:pt>
                <c:pt idx="587">
                  <c:v>173.40369999999999</c:v>
                </c:pt>
                <c:pt idx="588">
                  <c:v>173.399</c:v>
                </c:pt>
                <c:pt idx="589">
                  <c:v>173.4366</c:v>
                </c:pt>
                <c:pt idx="590">
                  <c:v>173.47280000000001</c:v>
                </c:pt>
                <c:pt idx="591">
                  <c:v>173.52250000000001</c:v>
                </c:pt>
                <c:pt idx="592">
                  <c:v>173.48500000000001</c:v>
                </c:pt>
                <c:pt idx="593">
                  <c:v>173.41650000000001</c:v>
                </c:pt>
                <c:pt idx="594">
                  <c:v>173.46459999999999</c:v>
                </c:pt>
                <c:pt idx="595">
                  <c:v>173.4744</c:v>
                </c:pt>
                <c:pt idx="596">
                  <c:v>173.44300000000001</c:v>
                </c:pt>
                <c:pt idx="597">
                  <c:v>173.4855</c:v>
                </c:pt>
                <c:pt idx="598">
                  <c:v>173.52940000000001</c:v>
                </c:pt>
                <c:pt idx="599">
                  <c:v>173.48929999999999</c:v>
                </c:pt>
                <c:pt idx="600">
                  <c:v>173.45920000000001</c:v>
                </c:pt>
                <c:pt idx="601">
                  <c:v>173.46520000000001</c:v>
                </c:pt>
                <c:pt idx="602">
                  <c:v>173.4727</c:v>
                </c:pt>
                <c:pt idx="603">
                  <c:v>173.48429999999999</c:v>
                </c:pt>
                <c:pt idx="604">
                  <c:v>173.4982</c:v>
                </c:pt>
                <c:pt idx="605">
                  <c:v>173.49209999999999</c:v>
                </c:pt>
                <c:pt idx="606">
                  <c:v>173.5197</c:v>
                </c:pt>
                <c:pt idx="607">
                  <c:v>173.51060000000001</c:v>
                </c:pt>
                <c:pt idx="608">
                  <c:v>173.54820000000001</c:v>
                </c:pt>
                <c:pt idx="609">
                  <c:v>173.60749999999999</c:v>
                </c:pt>
                <c:pt idx="610">
                  <c:v>173.60509999999999</c:v>
                </c:pt>
                <c:pt idx="611">
                  <c:v>173.58670000000001</c:v>
                </c:pt>
                <c:pt idx="612">
                  <c:v>173.5814</c:v>
                </c:pt>
                <c:pt idx="613">
                  <c:v>173.5703</c:v>
                </c:pt>
                <c:pt idx="614">
                  <c:v>173.54640000000001</c:v>
                </c:pt>
                <c:pt idx="615">
                  <c:v>173.5625</c:v>
                </c:pt>
                <c:pt idx="616">
                  <c:v>173.601</c:v>
                </c:pt>
                <c:pt idx="617">
                  <c:v>173.7</c:v>
                </c:pt>
                <c:pt idx="618">
                  <c:v>173.67009999999999</c:v>
                </c:pt>
                <c:pt idx="619">
                  <c:v>173.71969999999999</c:v>
                </c:pt>
                <c:pt idx="620">
                  <c:v>173.70670000000001</c:v>
                </c:pt>
                <c:pt idx="621">
                  <c:v>173.7183</c:v>
                </c:pt>
                <c:pt idx="622">
                  <c:v>173.74510000000001</c:v>
                </c:pt>
                <c:pt idx="623">
                  <c:v>173.7193</c:v>
                </c:pt>
                <c:pt idx="624">
                  <c:v>173.6497</c:v>
                </c:pt>
                <c:pt idx="625">
                  <c:v>173.6772</c:v>
                </c:pt>
                <c:pt idx="626">
                  <c:v>173.73830000000001</c:v>
                </c:pt>
                <c:pt idx="627">
                  <c:v>173.79490000000001</c:v>
                </c:pt>
                <c:pt idx="628">
                  <c:v>173.84379999999999</c:v>
                </c:pt>
                <c:pt idx="629">
                  <c:v>173.90710000000001</c:v>
                </c:pt>
                <c:pt idx="630">
                  <c:v>173.9402</c:v>
                </c:pt>
                <c:pt idx="631">
                  <c:v>173.92679999999999</c:v>
                </c:pt>
                <c:pt idx="632">
                  <c:v>173.8646</c:v>
                </c:pt>
                <c:pt idx="633">
                  <c:v>173.8783</c:v>
                </c:pt>
                <c:pt idx="634">
                  <c:v>173.83590000000001</c:v>
                </c:pt>
                <c:pt idx="635">
                  <c:v>173.8922</c:v>
                </c:pt>
                <c:pt idx="636">
                  <c:v>173.9204</c:v>
                </c:pt>
                <c:pt idx="637">
                  <c:v>173.91640000000001</c:v>
                </c:pt>
                <c:pt idx="638">
                  <c:v>173.96719999999999</c:v>
                </c:pt>
                <c:pt idx="639">
                  <c:v>173.9667</c:v>
                </c:pt>
                <c:pt idx="640">
                  <c:v>173.93350000000001</c:v>
                </c:pt>
                <c:pt idx="641">
                  <c:v>174.03129999999999</c:v>
                </c:pt>
                <c:pt idx="642">
                  <c:v>174.11150000000001</c:v>
                </c:pt>
                <c:pt idx="643">
                  <c:v>174.1121</c:v>
                </c:pt>
                <c:pt idx="644">
                  <c:v>174.06440000000001</c:v>
                </c:pt>
                <c:pt idx="645">
                  <c:v>174.0558</c:v>
                </c:pt>
                <c:pt idx="646">
                  <c:v>174.09229999999999</c:v>
                </c:pt>
                <c:pt idx="647">
                  <c:v>174.1371</c:v>
                </c:pt>
                <c:pt idx="648">
                  <c:v>174.1104</c:v>
                </c:pt>
                <c:pt idx="649">
                  <c:v>174.06319999999999</c:v>
                </c:pt>
                <c:pt idx="650">
                  <c:v>174.11259999999999</c:v>
                </c:pt>
                <c:pt idx="651">
                  <c:v>174.2022</c:v>
                </c:pt>
                <c:pt idx="652">
                  <c:v>174.17850000000001</c:v>
                </c:pt>
                <c:pt idx="653">
                  <c:v>174.11869999999999</c:v>
                </c:pt>
                <c:pt idx="654">
                  <c:v>174.1326</c:v>
                </c:pt>
                <c:pt idx="655">
                  <c:v>174.22800000000001</c:v>
                </c:pt>
                <c:pt idx="656">
                  <c:v>174.27760000000001</c:v>
                </c:pt>
                <c:pt idx="657">
                  <c:v>174.34209999999999</c:v>
                </c:pt>
                <c:pt idx="658">
                  <c:v>174.3535</c:v>
                </c:pt>
                <c:pt idx="659">
                  <c:v>174.30529999999999</c:v>
                </c:pt>
                <c:pt idx="660">
                  <c:v>174.28790000000001</c:v>
                </c:pt>
                <c:pt idx="661">
                  <c:v>174.2672</c:v>
                </c:pt>
                <c:pt idx="662">
                  <c:v>174.268</c:v>
                </c:pt>
                <c:pt idx="663">
                  <c:v>174.328</c:v>
                </c:pt>
                <c:pt idx="664">
                  <c:v>174.29990000000001</c:v>
                </c:pt>
                <c:pt idx="665">
                  <c:v>174.38829999999999</c:v>
                </c:pt>
                <c:pt idx="666">
                  <c:v>174.3706</c:v>
                </c:pt>
                <c:pt idx="667">
                  <c:v>174.28479999999999</c:v>
                </c:pt>
                <c:pt idx="668">
                  <c:v>174.2704</c:v>
                </c:pt>
                <c:pt idx="669">
                  <c:v>174.38900000000001</c:v>
                </c:pt>
                <c:pt idx="670">
                  <c:v>174.36940000000001</c:v>
                </c:pt>
                <c:pt idx="671">
                  <c:v>174.36850000000001</c:v>
                </c:pt>
                <c:pt idx="672">
                  <c:v>174.36410000000001</c:v>
                </c:pt>
                <c:pt idx="673">
                  <c:v>174.33160000000001</c:v>
                </c:pt>
                <c:pt idx="674">
                  <c:v>174.334</c:v>
                </c:pt>
                <c:pt idx="675">
                  <c:v>174.30590000000001</c:v>
                </c:pt>
                <c:pt idx="676">
                  <c:v>174.31280000000001</c:v>
                </c:pt>
                <c:pt idx="677">
                  <c:v>174.38140000000001</c:v>
                </c:pt>
                <c:pt idx="678">
                  <c:v>174.4111</c:v>
                </c:pt>
                <c:pt idx="679">
                  <c:v>174.31120000000001</c:v>
                </c:pt>
                <c:pt idx="680">
                  <c:v>174.34989999999999</c:v>
                </c:pt>
                <c:pt idx="681">
                  <c:v>174.38419999999999</c:v>
                </c:pt>
                <c:pt idx="682">
                  <c:v>174.4521</c:v>
                </c:pt>
                <c:pt idx="683">
                  <c:v>174.4477</c:v>
                </c:pt>
                <c:pt idx="684">
                  <c:v>174.4579</c:v>
                </c:pt>
                <c:pt idx="685">
                  <c:v>174.489</c:v>
                </c:pt>
                <c:pt idx="686">
                  <c:v>174.35759999999999</c:v>
                </c:pt>
                <c:pt idx="687">
                  <c:v>174.35480000000001</c:v>
                </c:pt>
                <c:pt idx="688">
                  <c:v>174.5189</c:v>
                </c:pt>
                <c:pt idx="689">
                  <c:v>174.50040000000001</c:v>
                </c:pt>
                <c:pt idx="690">
                  <c:v>174.48089999999999</c:v>
                </c:pt>
                <c:pt idx="691">
                  <c:v>174.4965</c:v>
                </c:pt>
                <c:pt idx="692">
                  <c:v>174.51820000000001</c:v>
                </c:pt>
                <c:pt idx="693">
                  <c:v>174.52520000000001</c:v>
                </c:pt>
                <c:pt idx="694">
                  <c:v>174.65209999999999</c:v>
                </c:pt>
                <c:pt idx="695">
                  <c:v>174.6832</c:v>
                </c:pt>
                <c:pt idx="696">
                  <c:v>174.60509999999999</c:v>
                </c:pt>
                <c:pt idx="697">
                  <c:v>174.6593</c:v>
                </c:pt>
                <c:pt idx="698">
                  <c:v>174.6833</c:v>
                </c:pt>
                <c:pt idx="699">
                  <c:v>174.72489999999999</c:v>
                </c:pt>
                <c:pt idx="700">
                  <c:v>174.72049999999999</c:v>
                </c:pt>
                <c:pt idx="701">
                  <c:v>174.48660000000001</c:v>
                </c:pt>
                <c:pt idx="702">
                  <c:v>174.489</c:v>
                </c:pt>
                <c:pt idx="703">
                  <c:v>174.54400000000001</c:v>
                </c:pt>
                <c:pt idx="704">
                  <c:v>174.55199999999999</c:v>
                </c:pt>
                <c:pt idx="705">
                  <c:v>174.5018</c:v>
                </c:pt>
                <c:pt idx="706">
                  <c:v>174.56270000000001</c:v>
                </c:pt>
                <c:pt idx="707">
                  <c:v>174.61519999999999</c:v>
                </c:pt>
                <c:pt idx="708">
                  <c:v>174.60509999999999</c:v>
                </c:pt>
                <c:pt idx="709">
                  <c:v>174.53469999999999</c:v>
                </c:pt>
                <c:pt idx="710">
                  <c:v>174.46549999999999</c:v>
                </c:pt>
                <c:pt idx="711">
                  <c:v>174.47380000000001</c:v>
                </c:pt>
                <c:pt idx="712">
                  <c:v>174.51390000000001</c:v>
                </c:pt>
                <c:pt idx="713">
                  <c:v>174.63130000000001</c:v>
                </c:pt>
                <c:pt idx="714">
                  <c:v>174.7055</c:v>
                </c:pt>
                <c:pt idx="715">
                  <c:v>174.62790000000001</c:v>
                </c:pt>
                <c:pt idx="716">
                  <c:v>174.65280000000001</c:v>
                </c:pt>
                <c:pt idx="717">
                  <c:v>174.6515</c:v>
                </c:pt>
                <c:pt idx="718">
                  <c:v>174.7</c:v>
                </c:pt>
                <c:pt idx="719">
                  <c:v>174.7236</c:v>
                </c:pt>
                <c:pt idx="720">
                  <c:v>174.72200000000001</c:v>
                </c:pt>
                <c:pt idx="721">
                  <c:v>174.69239999999999</c:v>
                </c:pt>
                <c:pt idx="722">
                  <c:v>174.7064</c:v>
                </c:pt>
                <c:pt idx="723">
                  <c:v>174.73079999999999</c:v>
                </c:pt>
                <c:pt idx="724">
                  <c:v>174.7304</c:v>
                </c:pt>
                <c:pt idx="725">
                  <c:v>174.73269999999999</c:v>
                </c:pt>
                <c:pt idx="726">
                  <c:v>174.74010000000001</c:v>
                </c:pt>
                <c:pt idx="727">
                  <c:v>174.7671</c:v>
                </c:pt>
                <c:pt idx="728">
                  <c:v>174.79130000000001</c:v>
                </c:pt>
                <c:pt idx="729">
                  <c:v>174.8605</c:v>
                </c:pt>
                <c:pt idx="730">
                  <c:v>174.83799999999999</c:v>
                </c:pt>
                <c:pt idx="731">
                  <c:v>174.79470000000001</c:v>
                </c:pt>
                <c:pt idx="732">
                  <c:v>174.82990000000001</c:v>
                </c:pt>
                <c:pt idx="733">
                  <c:v>174.81200000000001</c:v>
                </c:pt>
                <c:pt idx="734">
                  <c:v>174.86070000000001</c:v>
                </c:pt>
                <c:pt idx="735">
                  <c:v>174.8537</c:v>
                </c:pt>
                <c:pt idx="736">
                  <c:v>174.84299999999999</c:v>
                </c:pt>
                <c:pt idx="737">
                  <c:v>174.8023</c:v>
                </c:pt>
                <c:pt idx="738">
                  <c:v>174.83879999999999</c:v>
                </c:pt>
                <c:pt idx="739">
                  <c:v>174.85650000000001</c:v>
                </c:pt>
                <c:pt idx="740">
                  <c:v>174.9554</c:v>
                </c:pt>
                <c:pt idx="741">
                  <c:v>175.00960000000001</c:v>
                </c:pt>
                <c:pt idx="742">
                  <c:v>174.96969999999999</c:v>
                </c:pt>
                <c:pt idx="743">
                  <c:v>174.92760000000001</c:v>
                </c:pt>
                <c:pt idx="744">
                  <c:v>174.85570000000001</c:v>
                </c:pt>
                <c:pt idx="745">
                  <c:v>174.86600000000001</c:v>
                </c:pt>
                <c:pt idx="746">
                  <c:v>174.98320000000001</c:v>
                </c:pt>
                <c:pt idx="747">
                  <c:v>175.0703</c:v>
                </c:pt>
                <c:pt idx="748">
                  <c:v>175.06360000000001</c:v>
                </c:pt>
                <c:pt idx="749">
                  <c:v>175.04570000000001</c:v>
                </c:pt>
                <c:pt idx="750">
                  <c:v>175.0187</c:v>
                </c:pt>
                <c:pt idx="751">
                  <c:v>175.01769999999999</c:v>
                </c:pt>
                <c:pt idx="752">
                  <c:v>175.12200000000001</c:v>
                </c:pt>
                <c:pt idx="753">
                  <c:v>175.0446</c:v>
                </c:pt>
                <c:pt idx="754">
                  <c:v>174.9752</c:v>
                </c:pt>
                <c:pt idx="755">
                  <c:v>175.02799999999999</c:v>
                </c:pt>
                <c:pt idx="756">
                  <c:v>175.11150000000001</c:v>
                </c:pt>
                <c:pt idx="757">
                  <c:v>175.15190000000001</c:v>
                </c:pt>
                <c:pt idx="758">
                  <c:v>175.19390000000001</c:v>
                </c:pt>
                <c:pt idx="759">
                  <c:v>175.14670000000001</c:v>
                </c:pt>
                <c:pt idx="760">
                  <c:v>175.11949999999999</c:v>
                </c:pt>
                <c:pt idx="761">
                  <c:v>175.0796</c:v>
                </c:pt>
                <c:pt idx="762">
                  <c:v>175.0318</c:v>
                </c:pt>
                <c:pt idx="763">
                  <c:v>175.03899999999999</c:v>
                </c:pt>
                <c:pt idx="764">
                  <c:v>175.09710000000001</c:v>
                </c:pt>
                <c:pt idx="765">
                  <c:v>175.08359999999999</c:v>
                </c:pt>
                <c:pt idx="766">
                  <c:v>175.125</c:v>
                </c:pt>
                <c:pt idx="767">
                  <c:v>175.18969999999999</c:v>
                </c:pt>
                <c:pt idx="768">
                  <c:v>175.23140000000001</c:v>
                </c:pt>
                <c:pt idx="769">
                  <c:v>175.2664</c:v>
                </c:pt>
                <c:pt idx="770">
                  <c:v>175.3125</c:v>
                </c:pt>
                <c:pt idx="771">
                  <c:v>175.29580000000001</c:v>
                </c:pt>
                <c:pt idx="772">
                  <c:v>175.2841</c:v>
                </c:pt>
                <c:pt idx="773">
                  <c:v>175.22810000000001</c:v>
                </c:pt>
                <c:pt idx="774">
                  <c:v>175.2106</c:v>
                </c:pt>
                <c:pt idx="775">
                  <c:v>175.25919999999999</c:v>
                </c:pt>
                <c:pt idx="776">
                  <c:v>175.3349</c:v>
                </c:pt>
                <c:pt idx="777">
                  <c:v>175.37350000000001</c:v>
                </c:pt>
                <c:pt idx="778">
                  <c:v>175.34610000000001</c:v>
                </c:pt>
                <c:pt idx="779">
                  <c:v>175.29220000000001</c:v>
                </c:pt>
                <c:pt idx="780">
                  <c:v>175.29939999999999</c:v>
                </c:pt>
                <c:pt idx="781">
                  <c:v>175.29769999999999</c:v>
                </c:pt>
                <c:pt idx="782">
                  <c:v>175.31200000000001</c:v>
                </c:pt>
                <c:pt idx="783">
                  <c:v>175.39609999999999</c:v>
                </c:pt>
                <c:pt idx="784">
                  <c:v>175.45230000000001</c:v>
                </c:pt>
                <c:pt idx="785">
                  <c:v>175.45439999999999</c:v>
                </c:pt>
                <c:pt idx="786">
                  <c:v>175.46899999999999</c:v>
                </c:pt>
                <c:pt idx="787">
                  <c:v>175.52690000000001</c:v>
                </c:pt>
                <c:pt idx="788">
                  <c:v>175.51939999999999</c:v>
                </c:pt>
                <c:pt idx="789">
                  <c:v>175.4392</c:v>
                </c:pt>
                <c:pt idx="790">
                  <c:v>175.43350000000001</c:v>
                </c:pt>
                <c:pt idx="791">
                  <c:v>175.48259999999999</c:v>
                </c:pt>
                <c:pt idx="792">
                  <c:v>175.50309999999999</c:v>
                </c:pt>
                <c:pt idx="793">
                  <c:v>175.5797</c:v>
                </c:pt>
                <c:pt idx="794">
                  <c:v>175.6292</c:v>
                </c:pt>
                <c:pt idx="795">
                  <c:v>175.62700000000001</c:v>
                </c:pt>
                <c:pt idx="796">
                  <c:v>175.5908</c:v>
                </c:pt>
                <c:pt idx="797">
                  <c:v>175.5907</c:v>
                </c:pt>
                <c:pt idx="798">
                  <c:v>175.619</c:v>
                </c:pt>
                <c:pt idx="799">
                  <c:v>175.6482</c:v>
                </c:pt>
                <c:pt idx="800">
                  <c:v>175.62639999999999</c:v>
                </c:pt>
                <c:pt idx="801">
                  <c:v>175.6961</c:v>
                </c:pt>
                <c:pt idx="802">
                  <c:v>175.66460000000001</c:v>
                </c:pt>
                <c:pt idx="803">
                  <c:v>175.69489999999999</c:v>
                </c:pt>
                <c:pt idx="804">
                  <c:v>175.68119999999999</c:v>
                </c:pt>
                <c:pt idx="805">
                  <c:v>175.7124</c:v>
                </c:pt>
                <c:pt idx="806">
                  <c:v>175.68680000000001</c:v>
                </c:pt>
                <c:pt idx="807">
                  <c:v>175.6936</c:v>
                </c:pt>
                <c:pt idx="808">
                  <c:v>175.7064</c:v>
                </c:pt>
                <c:pt idx="809">
                  <c:v>175.69210000000001</c:v>
                </c:pt>
                <c:pt idx="810">
                  <c:v>175.7045</c:v>
                </c:pt>
                <c:pt idx="811">
                  <c:v>175.7354</c:v>
                </c:pt>
                <c:pt idx="812">
                  <c:v>175.75800000000001</c:v>
                </c:pt>
                <c:pt idx="813">
                  <c:v>175.75360000000001</c:v>
                </c:pt>
                <c:pt idx="814">
                  <c:v>175.68450000000001</c:v>
                </c:pt>
                <c:pt idx="815">
                  <c:v>175.69380000000001</c:v>
                </c:pt>
                <c:pt idx="816">
                  <c:v>175.75839999999999</c:v>
                </c:pt>
                <c:pt idx="817">
                  <c:v>175.81960000000001</c:v>
                </c:pt>
                <c:pt idx="818">
                  <c:v>175.90379999999999</c:v>
                </c:pt>
                <c:pt idx="819">
                  <c:v>175.94669999999999</c:v>
                </c:pt>
                <c:pt idx="820">
                  <c:v>175.90280000000001</c:v>
                </c:pt>
                <c:pt idx="821">
                  <c:v>175.8639</c:v>
                </c:pt>
                <c:pt idx="822">
                  <c:v>175.8997</c:v>
                </c:pt>
                <c:pt idx="823">
                  <c:v>175.91030000000001</c:v>
                </c:pt>
                <c:pt idx="824">
                  <c:v>175.90479999999999</c:v>
                </c:pt>
                <c:pt idx="825">
                  <c:v>175.90969999999999</c:v>
                </c:pt>
                <c:pt idx="826">
                  <c:v>175.9443</c:v>
                </c:pt>
                <c:pt idx="827">
                  <c:v>176.0025</c:v>
                </c:pt>
                <c:pt idx="828">
                  <c:v>176.01249999999999</c:v>
                </c:pt>
                <c:pt idx="829">
                  <c:v>176.02109999999999</c:v>
                </c:pt>
                <c:pt idx="830">
                  <c:v>175.97020000000001</c:v>
                </c:pt>
                <c:pt idx="831">
                  <c:v>175.99340000000001</c:v>
                </c:pt>
                <c:pt idx="832">
                  <c:v>176.04650000000001</c:v>
                </c:pt>
                <c:pt idx="833">
                  <c:v>176.04839999999999</c:v>
                </c:pt>
                <c:pt idx="834">
                  <c:v>176.0402</c:v>
                </c:pt>
                <c:pt idx="835">
                  <c:v>176.04140000000001</c:v>
                </c:pt>
                <c:pt idx="836">
                  <c:v>176.08500000000001</c:v>
                </c:pt>
                <c:pt idx="837">
                  <c:v>176.10740000000001</c:v>
                </c:pt>
                <c:pt idx="838">
                  <c:v>176.09030000000001</c:v>
                </c:pt>
                <c:pt idx="839">
                  <c:v>176.04949999999999</c:v>
                </c:pt>
                <c:pt idx="840">
                  <c:v>176.00360000000001</c:v>
                </c:pt>
                <c:pt idx="841">
                  <c:v>176.10550000000001</c:v>
                </c:pt>
                <c:pt idx="842">
                  <c:v>176.1121</c:v>
                </c:pt>
                <c:pt idx="843">
                  <c:v>176.1028</c:v>
                </c:pt>
                <c:pt idx="844">
                  <c:v>176.09809999999999</c:v>
                </c:pt>
                <c:pt idx="845">
                  <c:v>176.12049999999999</c:v>
                </c:pt>
                <c:pt idx="846">
                  <c:v>176.17830000000001</c:v>
                </c:pt>
                <c:pt idx="847">
                  <c:v>176.21010000000001</c:v>
                </c:pt>
                <c:pt idx="848">
                  <c:v>176.23099999999999</c:v>
                </c:pt>
                <c:pt idx="849">
                  <c:v>176.2663</c:v>
                </c:pt>
                <c:pt idx="850">
                  <c:v>176.25720000000001</c:v>
                </c:pt>
                <c:pt idx="851">
                  <c:v>176.24950000000001</c:v>
                </c:pt>
                <c:pt idx="852">
                  <c:v>176.25829999999999</c:v>
                </c:pt>
                <c:pt idx="853">
                  <c:v>176.29810000000001</c:v>
                </c:pt>
                <c:pt idx="854">
                  <c:v>176.27109999999999</c:v>
                </c:pt>
                <c:pt idx="855">
                  <c:v>176.26900000000001</c:v>
                </c:pt>
                <c:pt idx="856">
                  <c:v>176.26079999999999</c:v>
                </c:pt>
                <c:pt idx="857">
                  <c:v>176.26259999999999</c:v>
                </c:pt>
                <c:pt idx="858">
                  <c:v>176.2304</c:v>
                </c:pt>
                <c:pt idx="859">
                  <c:v>176.22929999999999</c:v>
                </c:pt>
                <c:pt idx="860">
                  <c:v>176.1609</c:v>
                </c:pt>
                <c:pt idx="861">
                  <c:v>176.184</c:v>
                </c:pt>
                <c:pt idx="862">
                  <c:v>176.2191</c:v>
                </c:pt>
                <c:pt idx="863">
                  <c:v>176.23599999999999</c:v>
                </c:pt>
                <c:pt idx="864">
                  <c:v>176.25470000000001</c:v>
                </c:pt>
                <c:pt idx="865">
                  <c:v>176.261</c:v>
                </c:pt>
                <c:pt idx="866">
                  <c:v>176.18119999999999</c:v>
                </c:pt>
                <c:pt idx="867">
                  <c:v>176.19630000000001</c:v>
                </c:pt>
                <c:pt idx="868">
                  <c:v>176.26939999999999</c:v>
                </c:pt>
                <c:pt idx="869">
                  <c:v>176.3117</c:v>
                </c:pt>
                <c:pt idx="870">
                  <c:v>176.30439999999999</c:v>
                </c:pt>
                <c:pt idx="871">
                  <c:v>176.30359999999999</c:v>
                </c:pt>
                <c:pt idx="872">
                  <c:v>176.30109999999999</c:v>
                </c:pt>
                <c:pt idx="873">
                  <c:v>176.3022</c:v>
                </c:pt>
                <c:pt idx="874">
                  <c:v>176.3466</c:v>
                </c:pt>
                <c:pt idx="875">
                  <c:v>176.3827</c:v>
                </c:pt>
                <c:pt idx="876">
                  <c:v>176.4177</c:v>
                </c:pt>
                <c:pt idx="877">
                  <c:v>176.45609999999999</c:v>
                </c:pt>
                <c:pt idx="878">
                  <c:v>176.49</c:v>
                </c:pt>
                <c:pt idx="879">
                  <c:v>176.48660000000001</c:v>
                </c:pt>
                <c:pt idx="880">
                  <c:v>176.48050000000001</c:v>
                </c:pt>
                <c:pt idx="881">
                  <c:v>176.5136</c:v>
                </c:pt>
                <c:pt idx="882">
                  <c:v>176.52690000000001</c:v>
                </c:pt>
                <c:pt idx="883">
                  <c:v>176.47749999999999</c:v>
                </c:pt>
                <c:pt idx="884">
                  <c:v>176.4453</c:v>
                </c:pt>
                <c:pt idx="885">
                  <c:v>176.47649999999999</c:v>
                </c:pt>
                <c:pt idx="886">
                  <c:v>176.43109999999999</c:v>
                </c:pt>
                <c:pt idx="887">
                  <c:v>176.4778</c:v>
                </c:pt>
                <c:pt idx="888">
                  <c:v>176.49870000000001</c:v>
                </c:pt>
                <c:pt idx="889">
                  <c:v>176.4855</c:v>
                </c:pt>
                <c:pt idx="890">
                  <c:v>176.47900000000001</c:v>
                </c:pt>
                <c:pt idx="891">
                  <c:v>176.47819999999999</c:v>
                </c:pt>
                <c:pt idx="892">
                  <c:v>176.4385</c:v>
                </c:pt>
                <c:pt idx="893">
                  <c:v>176.4847</c:v>
                </c:pt>
                <c:pt idx="894">
                  <c:v>176.5299</c:v>
                </c:pt>
                <c:pt idx="895">
                  <c:v>176.53129999999999</c:v>
                </c:pt>
                <c:pt idx="896">
                  <c:v>176.52350000000001</c:v>
                </c:pt>
                <c:pt idx="897">
                  <c:v>176.55459999999999</c:v>
                </c:pt>
                <c:pt idx="898">
                  <c:v>176.60910000000001</c:v>
                </c:pt>
                <c:pt idx="899">
                  <c:v>176.6985</c:v>
                </c:pt>
                <c:pt idx="900">
                  <c:v>176.70140000000001</c:v>
                </c:pt>
                <c:pt idx="901">
                  <c:v>176.7165</c:v>
                </c:pt>
                <c:pt idx="902">
                  <c:v>176.7</c:v>
                </c:pt>
                <c:pt idx="903">
                  <c:v>176.6498</c:v>
                </c:pt>
                <c:pt idx="904">
                  <c:v>176.65260000000001</c:v>
                </c:pt>
                <c:pt idx="905">
                  <c:v>176.65950000000001</c:v>
                </c:pt>
                <c:pt idx="906">
                  <c:v>176.5966</c:v>
                </c:pt>
                <c:pt idx="907">
                  <c:v>176.62219999999999</c:v>
                </c:pt>
                <c:pt idx="908">
                  <c:v>176.58760000000001</c:v>
                </c:pt>
                <c:pt idx="909">
                  <c:v>176.58449999999999</c:v>
                </c:pt>
                <c:pt idx="910">
                  <c:v>176.5909</c:v>
                </c:pt>
                <c:pt idx="911">
                  <c:v>176.66929999999999</c:v>
                </c:pt>
                <c:pt idx="912">
                  <c:v>176.70480000000001</c:v>
                </c:pt>
                <c:pt idx="913">
                  <c:v>176.6781</c:v>
                </c:pt>
                <c:pt idx="914">
                  <c:v>176.6337</c:v>
                </c:pt>
                <c:pt idx="915">
                  <c:v>176.5891</c:v>
                </c:pt>
                <c:pt idx="916">
                  <c:v>176.56299999999999</c:v>
                </c:pt>
                <c:pt idx="917">
                  <c:v>176.56790000000001</c:v>
                </c:pt>
                <c:pt idx="918">
                  <c:v>176.5455</c:v>
                </c:pt>
                <c:pt idx="919">
                  <c:v>176.52269999999999</c:v>
                </c:pt>
                <c:pt idx="920">
                  <c:v>176.53399999999999</c:v>
                </c:pt>
                <c:pt idx="921">
                  <c:v>176.5615</c:v>
                </c:pt>
                <c:pt idx="922">
                  <c:v>176.5788</c:v>
                </c:pt>
                <c:pt idx="923">
                  <c:v>176.63300000000001</c:v>
                </c:pt>
                <c:pt idx="924">
                  <c:v>176.63130000000001</c:v>
                </c:pt>
                <c:pt idx="925">
                  <c:v>176.6319</c:v>
                </c:pt>
                <c:pt idx="926">
                  <c:v>176.6969</c:v>
                </c:pt>
                <c:pt idx="927">
                  <c:v>176.7328</c:v>
                </c:pt>
                <c:pt idx="928">
                  <c:v>176.73079999999999</c:v>
                </c:pt>
                <c:pt idx="929">
                  <c:v>176.73249999999999</c:v>
                </c:pt>
                <c:pt idx="930">
                  <c:v>176.75380000000001</c:v>
                </c:pt>
                <c:pt idx="931">
                  <c:v>176.74529999999999</c:v>
                </c:pt>
                <c:pt idx="932">
                  <c:v>176.75399999999999</c:v>
                </c:pt>
                <c:pt idx="933">
                  <c:v>176.7422</c:v>
                </c:pt>
                <c:pt idx="934">
                  <c:v>176.7458</c:v>
                </c:pt>
                <c:pt idx="935">
                  <c:v>176.7456</c:v>
                </c:pt>
                <c:pt idx="936">
                  <c:v>176.75299999999999</c:v>
                </c:pt>
                <c:pt idx="937">
                  <c:v>176.76310000000001</c:v>
                </c:pt>
                <c:pt idx="938">
                  <c:v>176.77350000000001</c:v>
                </c:pt>
                <c:pt idx="939">
                  <c:v>176.78630000000001</c:v>
                </c:pt>
                <c:pt idx="940">
                  <c:v>176.7843</c:v>
                </c:pt>
                <c:pt idx="941">
                  <c:v>176.84469999999999</c:v>
                </c:pt>
                <c:pt idx="942">
                  <c:v>176.83580000000001</c:v>
                </c:pt>
                <c:pt idx="943">
                  <c:v>176.80170000000001</c:v>
                </c:pt>
                <c:pt idx="944">
                  <c:v>176.77379999999999</c:v>
                </c:pt>
                <c:pt idx="945">
                  <c:v>176.8038</c:v>
                </c:pt>
                <c:pt idx="946">
                  <c:v>176.81909999999999</c:v>
                </c:pt>
                <c:pt idx="947">
                  <c:v>176.82830000000001</c:v>
                </c:pt>
                <c:pt idx="948">
                  <c:v>176.84989999999999</c:v>
                </c:pt>
                <c:pt idx="949">
                  <c:v>176.80760000000001</c:v>
                </c:pt>
                <c:pt idx="950">
                  <c:v>176.858</c:v>
                </c:pt>
                <c:pt idx="951">
                  <c:v>176.84639999999999</c:v>
                </c:pt>
                <c:pt idx="952">
                  <c:v>176.84889999999999</c:v>
                </c:pt>
                <c:pt idx="953">
                  <c:v>176.839</c:v>
                </c:pt>
                <c:pt idx="954">
                  <c:v>176.80770000000001</c:v>
                </c:pt>
                <c:pt idx="955">
                  <c:v>176.86429999999999</c:v>
                </c:pt>
                <c:pt idx="956">
                  <c:v>176.96870000000001</c:v>
                </c:pt>
                <c:pt idx="957">
                  <c:v>177.00200000000001</c:v>
                </c:pt>
                <c:pt idx="958">
                  <c:v>177.00530000000001</c:v>
                </c:pt>
                <c:pt idx="959">
                  <c:v>177.00790000000001</c:v>
                </c:pt>
                <c:pt idx="960">
                  <c:v>177.03380000000001</c:v>
                </c:pt>
                <c:pt idx="961">
                  <c:v>177.0478</c:v>
                </c:pt>
                <c:pt idx="962">
                  <c:v>177.0986</c:v>
                </c:pt>
                <c:pt idx="963">
                  <c:v>177.1275</c:v>
                </c:pt>
                <c:pt idx="964">
                  <c:v>177.21369999999999</c:v>
                </c:pt>
                <c:pt idx="965">
                  <c:v>177.31880000000001</c:v>
                </c:pt>
                <c:pt idx="966">
                  <c:v>177.35120000000001</c:v>
                </c:pt>
                <c:pt idx="967">
                  <c:v>177.398</c:v>
                </c:pt>
                <c:pt idx="968">
                  <c:v>177.4272</c:v>
                </c:pt>
                <c:pt idx="969">
                  <c:v>177.40539999999999</c:v>
                </c:pt>
                <c:pt idx="970">
                  <c:v>177.40559999999999</c:v>
                </c:pt>
                <c:pt idx="971">
                  <c:v>177.40899999999999</c:v>
                </c:pt>
                <c:pt idx="972">
                  <c:v>177.41200000000001</c:v>
                </c:pt>
                <c:pt idx="973">
                  <c:v>177.42420000000001</c:v>
                </c:pt>
                <c:pt idx="974">
                  <c:v>177.4221</c:v>
                </c:pt>
                <c:pt idx="975">
                  <c:v>177.4075</c:v>
                </c:pt>
                <c:pt idx="976">
                  <c:v>177.39359999999999</c:v>
                </c:pt>
                <c:pt idx="977">
                  <c:v>177.38329999999999</c:v>
                </c:pt>
                <c:pt idx="978">
                  <c:v>177.3698</c:v>
                </c:pt>
                <c:pt idx="979">
                  <c:v>177.3544</c:v>
                </c:pt>
                <c:pt idx="980">
                  <c:v>177.38339999999999</c:v>
                </c:pt>
                <c:pt idx="981">
                  <c:v>177.3595</c:v>
                </c:pt>
                <c:pt idx="982">
                  <c:v>177.34020000000001</c:v>
                </c:pt>
                <c:pt idx="983">
                  <c:v>177.3443</c:v>
                </c:pt>
                <c:pt idx="984">
                  <c:v>177.31180000000001</c:v>
                </c:pt>
                <c:pt idx="985">
                  <c:v>177.31620000000001</c:v>
                </c:pt>
                <c:pt idx="986">
                  <c:v>177.31970000000001</c:v>
                </c:pt>
                <c:pt idx="987">
                  <c:v>177.3475</c:v>
                </c:pt>
                <c:pt idx="988">
                  <c:v>177.33670000000001</c:v>
                </c:pt>
                <c:pt idx="989">
                  <c:v>177.33189999999999</c:v>
                </c:pt>
                <c:pt idx="990">
                  <c:v>177.33500000000001</c:v>
                </c:pt>
                <c:pt idx="991">
                  <c:v>177.38759999999999</c:v>
                </c:pt>
                <c:pt idx="992">
                  <c:v>177.44110000000001</c:v>
                </c:pt>
                <c:pt idx="993">
                  <c:v>177.46709999999999</c:v>
                </c:pt>
                <c:pt idx="994">
                  <c:v>177.48750000000001</c:v>
                </c:pt>
                <c:pt idx="995">
                  <c:v>177.46719999999999</c:v>
                </c:pt>
                <c:pt idx="996">
                  <c:v>177.43219999999999</c:v>
                </c:pt>
                <c:pt idx="997">
                  <c:v>177.4263</c:v>
                </c:pt>
                <c:pt idx="998">
                  <c:v>177.43639999999999</c:v>
                </c:pt>
                <c:pt idx="999">
                  <c:v>177.43809999999999</c:v>
                </c:pt>
                <c:pt idx="1000">
                  <c:v>177.42099999999999</c:v>
                </c:pt>
                <c:pt idx="1001">
                  <c:v>177.42660000000001</c:v>
                </c:pt>
                <c:pt idx="1002">
                  <c:v>177.46960000000001</c:v>
                </c:pt>
                <c:pt idx="1003">
                  <c:v>177.47880000000001</c:v>
                </c:pt>
                <c:pt idx="1004">
                  <c:v>177.48699999999999</c:v>
                </c:pt>
                <c:pt idx="1005">
                  <c:v>177.45660000000001</c:v>
                </c:pt>
                <c:pt idx="1006">
                  <c:v>177.44890000000001</c:v>
                </c:pt>
                <c:pt idx="1007">
                  <c:v>177.50229999999999</c:v>
                </c:pt>
                <c:pt idx="1008">
                  <c:v>177.5615</c:v>
                </c:pt>
                <c:pt idx="1009">
                  <c:v>177.58760000000001</c:v>
                </c:pt>
                <c:pt idx="1010">
                  <c:v>177.5575</c:v>
                </c:pt>
                <c:pt idx="1011">
                  <c:v>177.5847</c:v>
                </c:pt>
                <c:pt idx="1012">
                  <c:v>177.58949999999999</c:v>
                </c:pt>
                <c:pt idx="1013">
                  <c:v>177.60929999999999</c:v>
                </c:pt>
                <c:pt idx="1014">
                  <c:v>177.64429999999999</c:v>
                </c:pt>
                <c:pt idx="1015">
                  <c:v>177.6728</c:v>
                </c:pt>
                <c:pt idx="1016">
                  <c:v>177.66630000000001</c:v>
                </c:pt>
                <c:pt idx="1017">
                  <c:v>177.6567</c:v>
                </c:pt>
                <c:pt idx="1018">
                  <c:v>177.69450000000001</c:v>
                </c:pt>
                <c:pt idx="1019">
                  <c:v>177.69560000000001</c:v>
                </c:pt>
                <c:pt idx="1020">
                  <c:v>177.6969</c:v>
                </c:pt>
                <c:pt idx="1021">
                  <c:v>177.76689999999999</c:v>
                </c:pt>
                <c:pt idx="1022">
                  <c:v>177.8124</c:v>
                </c:pt>
                <c:pt idx="1023">
                  <c:v>177.77670000000001</c:v>
                </c:pt>
                <c:pt idx="1024">
                  <c:v>177.75649999999999</c:v>
                </c:pt>
                <c:pt idx="1025">
                  <c:v>177.7261</c:v>
                </c:pt>
                <c:pt idx="1026">
                  <c:v>177.70249999999999</c:v>
                </c:pt>
                <c:pt idx="1027">
                  <c:v>177.71619999999999</c:v>
                </c:pt>
                <c:pt idx="1028">
                  <c:v>177.7064</c:v>
                </c:pt>
                <c:pt idx="1029">
                  <c:v>177.6952</c:v>
                </c:pt>
                <c:pt idx="1030">
                  <c:v>177.6962</c:v>
                </c:pt>
                <c:pt idx="1031">
                  <c:v>177.7056</c:v>
                </c:pt>
                <c:pt idx="1032">
                  <c:v>177.72839999999999</c:v>
                </c:pt>
                <c:pt idx="1033">
                  <c:v>177.76329999999999</c:v>
                </c:pt>
                <c:pt idx="1034">
                  <c:v>177.80600000000001</c:v>
                </c:pt>
                <c:pt idx="1035">
                  <c:v>177.82679999999999</c:v>
                </c:pt>
                <c:pt idx="1036">
                  <c:v>177.79040000000001</c:v>
                </c:pt>
                <c:pt idx="1037">
                  <c:v>177.8</c:v>
                </c:pt>
                <c:pt idx="1038">
                  <c:v>177.8038</c:v>
                </c:pt>
                <c:pt idx="1039">
                  <c:v>177.79750000000001</c:v>
                </c:pt>
                <c:pt idx="1040">
                  <c:v>177.8004</c:v>
                </c:pt>
                <c:pt idx="1041">
                  <c:v>177.7877</c:v>
                </c:pt>
                <c:pt idx="1042">
                  <c:v>177.7748</c:v>
                </c:pt>
                <c:pt idx="1043">
                  <c:v>177.80719999999999</c:v>
                </c:pt>
                <c:pt idx="1044">
                  <c:v>177.8244</c:v>
                </c:pt>
                <c:pt idx="1045">
                  <c:v>177.79220000000001</c:v>
                </c:pt>
                <c:pt idx="1046">
                  <c:v>177.8074</c:v>
                </c:pt>
                <c:pt idx="1047">
                  <c:v>177.84010000000001</c:v>
                </c:pt>
                <c:pt idx="1048">
                  <c:v>177.8329</c:v>
                </c:pt>
                <c:pt idx="1049">
                  <c:v>177.79390000000001</c:v>
                </c:pt>
                <c:pt idx="1050">
                  <c:v>177.82419999999999</c:v>
                </c:pt>
                <c:pt idx="1051">
                  <c:v>177.87360000000001</c:v>
                </c:pt>
                <c:pt idx="1052">
                  <c:v>177.89189999999999</c:v>
                </c:pt>
                <c:pt idx="1053">
                  <c:v>177.89760000000001</c:v>
                </c:pt>
                <c:pt idx="1054">
                  <c:v>177.92740000000001</c:v>
                </c:pt>
                <c:pt idx="1055">
                  <c:v>177.9659</c:v>
                </c:pt>
                <c:pt idx="1056">
                  <c:v>177.97120000000001</c:v>
                </c:pt>
                <c:pt idx="1057">
                  <c:v>177.9932</c:v>
                </c:pt>
                <c:pt idx="1058">
                  <c:v>178.00620000000001</c:v>
                </c:pt>
                <c:pt idx="1059">
                  <c:v>178.0059</c:v>
                </c:pt>
                <c:pt idx="1060">
                  <c:v>178.01920000000001</c:v>
                </c:pt>
                <c:pt idx="1061">
                  <c:v>178.06819999999999</c:v>
                </c:pt>
                <c:pt idx="1062">
                  <c:v>178.14449999999999</c:v>
                </c:pt>
                <c:pt idx="1063">
                  <c:v>178.13749999999999</c:v>
                </c:pt>
                <c:pt idx="1064">
                  <c:v>178.10239999999999</c:v>
                </c:pt>
                <c:pt idx="1065">
                  <c:v>178.03790000000001</c:v>
                </c:pt>
                <c:pt idx="1066">
                  <c:v>178.0385</c:v>
                </c:pt>
                <c:pt idx="1067">
                  <c:v>178.1405</c:v>
                </c:pt>
                <c:pt idx="1068">
                  <c:v>178.1713</c:v>
                </c:pt>
                <c:pt idx="1069">
                  <c:v>178.16249999999999</c:v>
                </c:pt>
                <c:pt idx="1070">
                  <c:v>178.15010000000001</c:v>
                </c:pt>
                <c:pt idx="1071">
                  <c:v>178.10749999999999</c:v>
                </c:pt>
                <c:pt idx="1072">
                  <c:v>178.084</c:v>
                </c:pt>
                <c:pt idx="1073">
                  <c:v>178.09610000000001</c:v>
                </c:pt>
                <c:pt idx="1074">
                  <c:v>178.12450000000001</c:v>
                </c:pt>
                <c:pt idx="1075">
                  <c:v>178.15119999999999</c:v>
                </c:pt>
                <c:pt idx="1076">
                  <c:v>178.17160000000001</c:v>
                </c:pt>
                <c:pt idx="1077">
                  <c:v>178.2193</c:v>
                </c:pt>
                <c:pt idx="1078">
                  <c:v>178.21119999999999</c:v>
                </c:pt>
                <c:pt idx="1079">
                  <c:v>178.24959999999999</c:v>
                </c:pt>
                <c:pt idx="1080">
                  <c:v>178.2527</c:v>
                </c:pt>
                <c:pt idx="1081">
                  <c:v>178.2407</c:v>
                </c:pt>
                <c:pt idx="1082">
                  <c:v>178.2945</c:v>
                </c:pt>
                <c:pt idx="1083">
                  <c:v>178.29750000000001</c:v>
                </c:pt>
                <c:pt idx="1084">
                  <c:v>178.34549999999999</c:v>
                </c:pt>
                <c:pt idx="1085">
                  <c:v>178.3689</c:v>
                </c:pt>
                <c:pt idx="1086">
                  <c:v>178.37690000000001</c:v>
                </c:pt>
                <c:pt idx="1087">
                  <c:v>178.39750000000001</c:v>
                </c:pt>
                <c:pt idx="1088">
                  <c:v>178.41720000000001</c:v>
                </c:pt>
                <c:pt idx="1089">
                  <c:v>178.465</c:v>
                </c:pt>
                <c:pt idx="1090">
                  <c:v>178.4571</c:v>
                </c:pt>
                <c:pt idx="1091">
                  <c:v>178.43199999999999</c:v>
                </c:pt>
                <c:pt idx="1092">
                  <c:v>178.45330000000001</c:v>
                </c:pt>
                <c:pt idx="1093">
                  <c:v>178.4674</c:v>
                </c:pt>
                <c:pt idx="1094">
                  <c:v>178.4528</c:v>
                </c:pt>
                <c:pt idx="1095">
                  <c:v>178.47290000000001</c:v>
                </c:pt>
                <c:pt idx="1096">
                  <c:v>178.51830000000001</c:v>
                </c:pt>
                <c:pt idx="1097">
                  <c:v>178.52350000000001</c:v>
                </c:pt>
                <c:pt idx="1098">
                  <c:v>178.51490000000001</c:v>
                </c:pt>
                <c:pt idx="1099">
                  <c:v>178.50919999999999</c:v>
                </c:pt>
                <c:pt idx="1100">
                  <c:v>178.529</c:v>
                </c:pt>
                <c:pt idx="1101">
                  <c:v>178.54079999999999</c:v>
                </c:pt>
                <c:pt idx="1102">
                  <c:v>178.54589999999999</c:v>
                </c:pt>
                <c:pt idx="1103">
                  <c:v>178.5138</c:v>
                </c:pt>
                <c:pt idx="1104">
                  <c:v>178.51249999999999</c:v>
                </c:pt>
                <c:pt idx="1105">
                  <c:v>178.5231</c:v>
                </c:pt>
                <c:pt idx="1106">
                  <c:v>178.52690000000001</c:v>
                </c:pt>
                <c:pt idx="1107">
                  <c:v>178.56049999999999</c:v>
                </c:pt>
                <c:pt idx="1108">
                  <c:v>178.54079999999999</c:v>
                </c:pt>
                <c:pt idx="1109">
                  <c:v>178.55279999999999</c:v>
                </c:pt>
                <c:pt idx="1110">
                  <c:v>178.5301</c:v>
                </c:pt>
                <c:pt idx="1111">
                  <c:v>178.52510000000001</c:v>
                </c:pt>
                <c:pt idx="1112">
                  <c:v>178.4965</c:v>
                </c:pt>
                <c:pt idx="1113">
                  <c:v>178.51779999999999</c:v>
                </c:pt>
                <c:pt idx="1114">
                  <c:v>178.56720000000001</c:v>
                </c:pt>
                <c:pt idx="1115">
                  <c:v>178.5643</c:v>
                </c:pt>
                <c:pt idx="1116">
                  <c:v>178.5942</c:v>
                </c:pt>
                <c:pt idx="1117">
                  <c:v>178.59710000000001</c:v>
                </c:pt>
                <c:pt idx="1118">
                  <c:v>178.58600000000001</c:v>
                </c:pt>
                <c:pt idx="1119">
                  <c:v>178.64340000000001</c:v>
                </c:pt>
                <c:pt idx="1120">
                  <c:v>178.6986</c:v>
                </c:pt>
                <c:pt idx="1121">
                  <c:v>178.70359999999999</c:v>
                </c:pt>
                <c:pt idx="1122">
                  <c:v>178.6815</c:v>
                </c:pt>
                <c:pt idx="1123">
                  <c:v>178.7098</c:v>
                </c:pt>
                <c:pt idx="1124">
                  <c:v>178.71340000000001</c:v>
                </c:pt>
                <c:pt idx="1125">
                  <c:v>178.7225</c:v>
                </c:pt>
                <c:pt idx="1126">
                  <c:v>178.71889999999999</c:v>
                </c:pt>
                <c:pt idx="1127">
                  <c:v>178.7071</c:v>
                </c:pt>
                <c:pt idx="1128">
                  <c:v>178.70590000000001</c:v>
                </c:pt>
                <c:pt idx="1129">
                  <c:v>178.7457</c:v>
                </c:pt>
                <c:pt idx="1130">
                  <c:v>178.73249999999999</c:v>
                </c:pt>
                <c:pt idx="1131">
                  <c:v>178.69829999999999</c:v>
                </c:pt>
                <c:pt idx="1132">
                  <c:v>178.68709999999999</c:v>
                </c:pt>
                <c:pt idx="1133">
                  <c:v>178.68119999999999</c:v>
                </c:pt>
                <c:pt idx="1134">
                  <c:v>178.69499999999999</c:v>
                </c:pt>
                <c:pt idx="1135">
                  <c:v>178.71080000000001</c:v>
                </c:pt>
                <c:pt idx="1136">
                  <c:v>178.74100000000001</c:v>
                </c:pt>
                <c:pt idx="1137">
                  <c:v>178.76259999999999</c:v>
                </c:pt>
                <c:pt idx="1138">
                  <c:v>178.77260000000001</c:v>
                </c:pt>
                <c:pt idx="1139">
                  <c:v>178.76990000000001</c:v>
                </c:pt>
                <c:pt idx="1140">
                  <c:v>178.7775</c:v>
                </c:pt>
                <c:pt idx="1141">
                  <c:v>178.73339999999999</c:v>
                </c:pt>
                <c:pt idx="1142">
                  <c:v>178.73929999999999</c:v>
                </c:pt>
                <c:pt idx="1143">
                  <c:v>178.75749999999999</c:v>
                </c:pt>
                <c:pt idx="1144">
                  <c:v>178.785</c:v>
                </c:pt>
                <c:pt idx="1145">
                  <c:v>178.81790000000001</c:v>
                </c:pt>
                <c:pt idx="1146">
                  <c:v>178.828</c:v>
                </c:pt>
                <c:pt idx="1147">
                  <c:v>178.82300000000001</c:v>
                </c:pt>
                <c:pt idx="1148">
                  <c:v>178.80959999999999</c:v>
                </c:pt>
                <c:pt idx="1149">
                  <c:v>178.84059999999999</c:v>
                </c:pt>
                <c:pt idx="1150">
                  <c:v>178.8468</c:v>
                </c:pt>
                <c:pt idx="1151">
                  <c:v>178.8595</c:v>
                </c:pt>
                <c:pt idx="1152">
                  <c:v>178.8903</c:v>
                </c:pt>
                <c:pt idx="1153">
                  <c:v>178.87459999999999</c:v>
                </c:pt>
                <c:pt idx="1154">
                  <c:v>178.84979999999999</c:v>
                </c:pt>
                <c:pt idx="1155">
                  <c:v>178.88679999999999</c:v>
                </c:pt>
                <c:pt idx="1156">
                  <c:v>178.9229</c:v>
                </c:pt>
                <c:pt idx="1157">
                  <c:v>178.89660000000001</c:v>
                </c:pt>
                <c:pt idx="1158">
                  <c:v>178.82550000000001</c:v>
                </c:pt>
                <c:pt idx="1159">
                  <c:v>178.8322</c:v>
                </c:pt>
                <c:pt idx="1160">
                  <c:v>178.86940000000001</c:v>
                </c:pt>
                <c:pt idx="1161">
                  <c:v>178.88319999999999</c:v>
                </c:pt>
                <c:pt idx="1162">
                  <c:v>178.90219999999999</c:v>
                </c:pt>
                <c:pt idx="1163">
                  <c:v>178.92859999999999</c:v>
                </c:pt>
                <c:pt idx="1164">
                  <c:v>178.94290000000001</c:v>
                </c:pt>
                <c:pt idx="1165">
                  <c:v>178.94470000000001</c:v>
                </c:pt>
                <c:pt idx="1166">
                  <c:v>178.94569999999999</c:v>
                </c:pt>
                <c:pt idx="1167">
                  <c:v>178.97030000000001</c:v>
                </c:pt>
                <c:pt idx="1168">
                  <c:v>178.97919999999999</c:v>
                </c:pt>
                <c:pt idx="1169">
                  <c:v>178.98089999999999</c:v>
                </c:pt>
                <c:pt idx="1170">
                  <c:v>178.9726</c:v>
                </c:pt>
                <c:pt idx="1171">
                  <c:v>178.99780000000001</c:v>
                </c:pt>
                <c:pt idx="1172">
                  <c:v>179.05680000000001</c:v>
                </c:pt>
                <c:pt idx="1173">
                  <c:v>179.01990000000001</c:v>
                </c:pt>
                <c:pt idx="1174">
                  <c:v>178.98750000000001</c:v>
                </c:pt>
                <c:pt idx="1175">
                  <c:v>178.9967</c:v>
                </c:pt>
                <c:pt idx="1176">
                  <c:v>179.02269999999999</c:v>
                </c:pt>
                <c:pt idx="1177">
                  <c:v>179.06</c:v>
                </c:pt>
                <c:pt idx="1178">
                  <c:v>179.06569999999999</c:v>
                </c:pt>
                <c:pt idx="1179">
                  <c:v>179.0513</c:v>
                </c:pt>
                <c:pt idx="1180">
                  <c:v>179.08359999999999</c:v>
                </c:pt>
                <c:pt idx="1181">
                  <c:v>179.1003</c:v>
                </c:pt>
                <c:pt idx="1182">
                  <c:v>179.10079999999999</c:v>
                </c:pt>
                <c:pt idx="1183">
                  <c:v>179.10650000000001</c:v>
                </c:pt>
                <c:pt idx="1184">
                  <c:v>179.12649999999999</c:v>
                </c:pt>
                <c:pt idx="1185">
                  <c:v>179.13890000000001</c:v>
                </c:pt>
                <c:pt idx="1186">
                  <c:v>179.1387</c:v>
                </c:pt>
                <c:pt idx="1187">
                  <c:v>179.108</c:v>
                </c:pt>
                <c:pt idx="1188">
                  <c:v>179.1053</c:v>
                </c:pt>
                <c:pt idx="1189">
                  <c:v>179.1448</c:v>
                </c:pt>
                <c:pt idx="1190">
                  <c:v>179.19909999999999</c:v>
                </c:pt>
                <c:pt idx="1191">
                  <c:v>179.23400000000001</c:v>
                </c:pt>
                <c:pt idx="1192">
                  <c:v>179.22389999999999</c:v>
                </c:pt>
                <c:pt idx="1193">
                  <c:v>179.1985</c:v>
                </c:pt>
                <c:pt idx="1194">
                  <c:v>179.22139999999999</c:v>
                </c:pt>
                <c:pt idx="1195">
                  <c:v>179.22460000000001</c:v>
                </c:pt>
                <c:pt idx="1196">
                  <c:v>179.2362</c:v>
                </c:pt>
                <c:pt idx="1197">
                  <c:v>179.28540000000001</c:v>
                </c:pt>
                <c:pt idx="1198">
                  <c:v>179.30850000000001</c:v>
                </c:pt>
                <c:pt idx="1199">
                  <c:v>179.30799999999999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8F-4162-AE9E-9C94940B12F8}"/>
            </c:ext>
          </c:extLst>
        </c:ser>
        <c:ser>
          <c:idx val="3"/>
          <c:order val="3"/>
          <c:tx>
            <c:v>Region 4</c:v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HMX!$C$1:$C$1200</c:f>
              <c:numCache>
                <c:formatCode>General</c:formatCode>
                <c:ptCount val="1200"/>
                <c:pt idx="0">
                  <c:v>5.7999999999999996E-3</c:v>
                </c:pt>
                <c:pt idx="1">
                  <c:v>1.1599999999999999E-2</c:v>
                </c:pt>
                <c:pt idx="2">
                  <c:v>1.7399999999999999E-2</c:v>
                </c:pt>
                <c:pt idx="3">
                  <c:v>2.3199999999999998E-2</c:v>
                </c:pt>
                <c:pt idx="4">
                  <c:v>2.9000000000000001E-2</c:v>
                </c:pt>
                <c:pt idx="5">
                  <c:v>3.4799999999999998E-2</c:v>
                </c:pt>
                <c:pt idx="6">
                  <c:v>4.0600000000000004E-2</c:v>
                </c:pt>
                <c:pt idx="7">
                  <c:v>4.6399999999999997E-2</c:v>
                </c:pt>
                <c:pt idx="8">
                  <c:v>5.2199999999999996E-2</c:v>
                </c:pt>
                <c:pt idx="9">
                  <c:v>5.8000000000000003E-2</c:v>
                </c:pt>
                <c:pt idx="10">
                  <c:v>6.3799999999999996E-2</c:v>
                </c:pt>
                <c:pt idx="11">
                  <c:v>6.9599999999999995E-2</c:v>
                </c:pt>
                <c:pt idx="12">
                  <c:v>7.5399999999999995E-2</c:v>
                </c:pt>
                <c:pt idx="13">
                  <c:v>8.1200000000000008E-2</c:v>
                </c:pt>
                <c:pt idx="14">
                  <c:v>8.6999999999999994E-2</c:v>
                </c:pt>
                <c:pt idx="15">
                  <c:v>9.2799999999999994E-2</c:v>
                </c:pt>
                <c:pt idx="16">
                  <c:v>9.8599999999999993E-2</c:v>
                </c:pt>
                <c:pt idx="17">
                  <c:v>0.10439999999999999</c:v>
                </c:pt>
                <c:pt idx="18">
                  <c:v>0.11020000000000001</c:v>
                </c:pt>
                <c:pt idx="19">
                  <c:v>0.11600000000000001</c:v>
                </c:pt>
                <c:pt idx="20">
                  <c:v>0.12179999999999999</c:v>
                </c:pt>
                <c:pt idx="21">
                  <c:v>0.12759999999999999</c:v>
                </c:pt>
                <c:pt idx="22">
                  <c:v>0.13340000000000002</c:v>
                </c:pt>
                <c:pt idx="23">
                  <c:v>0.13919999999999999</c:v>
                </c:pt>
                <c:pt idx="24">
                  <c:v>0.14499999999999999</c:v>
                </c:pt>
                <c:pt idx="25">
                  <c:v>0.15079999999999999</c:v>
                </c:pt>
                <c:pt idx="26">
                  <c:v>0.15659999999999999</c:v>
                </c:pt>
                <c:pt idx="27">
                  <c:v>0.16240000000000002</c:v>
                </c:pt>
                <c:pt idx="28">
                  <c:v>0.16819999999999999</c:v>
                </c:pt>
                <c:pt idx="29">
                  <c:v>0.17399999999999999</c:v>
                </c:pt>
                <c:pt idx="30">
                  <c:v>0.17979999999999999</c:v>
                </c:pt>
                <c:pt idx="31">
                  <c:v>0.18559999999999999</c:v>
                </c:pt>
                <c:pt idx="32">
                  <c:v>0.19140000000000001</c:v>
                </c:pt>
                <c:pt idx="33">
                  <c:v>0.19719999999999999</c:v>
                </c:pt>
                <c:pt idx="34">
                  <c:v>0.20300000000000001</c:v>
                </c:pt>
                <c:pt idx="35">
                  <c:v>0.20879999999999999</c:v>
                </c:pt>
                <c:pt idx="36">
                  <c:v>0.21459999999999999</c:v>
                </c:pt>
                <c:pt idx="37">
                  <c:v>0.22040000000000001</c:v>
                </c:pt>
                <c:pt idx="38">
                  <c:v>0.22619999999999998</c:v>
                </c:pt>
                <c:pt idx="39">
                  <c:v>0.23200000000000001</c:v>
                </c:pt>
                <c:pt idx="40">
                  <c:v>0.23779999999999998</c:v>
                </c:pt>
                <c:pt idx="41">
                  <c:v>0.24359999999999998</c:v>
                </c:pt>
                <c:pt idx="42">
                  <c:v>0.24940000000000001</c:v>
                </c:pt>
                <c:pt idx="43">
                  <c:v>0.25519999999999998</c:v>
                </c:pt>
                <c:pt idx="44">
                  <c:v>0.26100000000000001</c:v>
                </c:pt>
                <c:pt idx="45">
                  <c:v>0.26680000000000004</c:v>
                </c:pt>
                <c:pt idx="46">
                  <c:v>0.27259999999999995</c:v>
                </c:pt>
                <c:pt idx="47">
                  <c:v>0.27839999999999998</c:v>
                </c:pt>
                <c:pt idx="48">
                  <c:v>0.28420000000000001</c:v>
                </c:pt>
                <c:pt idx="49">
                  <c:v>0.28999999999999998</c:v>
                </c:pt>
                <c:pt idx="50">
                  <c:v>0.29580000000000001</c:v>
                </c:pt>
                <c:pt idx="51">
                  <c:v>0.30159999999999998</c:v>
                </c:pt>
                <c:pt idx="52">
                  <c:v>0.30739999999999995</c:v>
                </c:pt>
                <c:pt idx="53">
                  <c:v>0.31319999999999998</c:v>
                </c:pt>
                <c:pt idx="54">
                  <c:v>0.31900000000000001</c:v>
                </c:pt>
                <c:pt idx="55">
                  <c:v>0.32480000000000003</c:v>
                </c:pt>
                <c:pt idx="56">
                  <c:v>0.33059999999999995</c:v>
                </c:pt>
                <c:pt idx="57">
                  <c:v>0.33639999999999998</c:v>
                </c:pt>
                <c:pt idx="58">
                  <c:v>0.3422</c:v>
                </c:pt>
                <c:pt idx="59">
                  <c:v>0.34799999999999998</c:v>
                </c:pt>
                <c:pt idx="60">
                  <c:v>0.3538</c:v>
                </c:pt>
                <c:pt idx="61">
                  <c:v>0.35959999999999998</c:v>
                </c:pt>
                <c:pt idx="62">
                  <c:v>0.3654</c:v>
                </c:pt>
                <c:pt idx="63">
                  <c:v>0.37119999999999997</c:v>
                </c:pt>
                <c:pt idx="64">
                  <c:v>0.377</c:v>
                </c:pt>
                <c:pt idx="65">
                  <c:v>0.38280000000000003</c:v>
                </c:pt>
                <c:pt idx="66">
                  <c:v>0.38859999999999995</c:v>
                </c:pt>
                <c:pt idx="67">
                  <c:v>0.39439999999999997</c:v>
                </c:pt>
                <c:pt idx="68">
                  <c:v>0.4002</c:v>
                </c:pt>
                <c:pt idx="69">
                  <c:v>0.40600000000000003</c:v>
                </c:pt>
                <c:pt idx="70">
                  <c:v>0.4118</c:v>
                </c:pt>
                <c:pt idx="71">
                  <c:v>0.41759999999999997</c:v>
                </c:pt>
                <c:pt idx="72">
                  <c:v>0.4234</c:v>
                </c:pt>
                <c:pt idx="73">
                  <c:v>0.42919999999999997</c:v>
                </c:pt>
                <c:pt idx="74">
                  <c:v>0.435</c:v>
                </c:pt>
                <c:pt idx="75">
                  <c:v>0.44080000000000003</c:v>
                </c:pt>
                <c:pt idx="76">
                  <c:v>0.44659999999999994</c:v>
                </c:pt>
                <c:pt idx="77">
                  <c:v>0.45239999999999997</c:v>
                </c:pt>
                <c:pt idx="78">
                  <c:v>0.4582</c:v>
                </c:pt>
                <c:pt idx="79">
                  <c:v>0.46400000000000002</c:v>
                </c:pt>
                <c:pt idx="80">
                  <c:v>0.4698</c:v>
                </c:pt>
                <c:pt idx="81">
                  <c:v>0.47559999999999997</c:v>
                </c:pt>
                <c:pt idx="82">
                  <c:v>0.48139999999999999</c:v>
                </c:pt>
                <c:pt idx="83">
                  <c:v>0.48719999999999997</c:v>
                </c:pt>
                <c:pt idx="84">
                  <c:v>0.49299999999999999</c:v>
                </c:pt>
                <c:pt idx="85">
                  <c:v>0.49880000000000002</c:v>
                </c:pt>
                <c:pt idx="86">
                  <c:v>0.50459999999999994</c:v>
                </c:pt>
                <c:pt idx="87">
                  <c:v>0.51039999999999996</c:v>
                </c:pt>
                <c:pt idx="88">
                  <c:v>0.51619999999999988</c:v>
                </c:pt>
                <c:pt idx="89">
                  <c:v>0.52200000000000002</c:v>
                </c:pt>
                <c:pt idx="90">
                  <c:v>0.52779999999999994</c:v>
                </c:pt>
                <c:pt idx="91">
                  <c:v>0.53360000000000007</c:v>
                </c:pt>
                <c:pt idx="92">
                  <c:v>0.53939999999999999</c:v>
                </c:pt>
                <c:pt idx="93">
                  <c:v>0.54519999999999991</c:v>
                </c:pt>
                <c:pt idx="94">
                  <c:v>0.55100000000000005</c:v>
                </c:pt>
                <c:pt idx="95">
                  <c:v>0.55679999999999996</c:v>
                </c:pt>
                <c:pt idx="96">
                  <c:v>0.56259999999999999</c:v>
                </c:pt>
                <c:pt idx="97">
                  <c:v>0.56840000000000002</c:v>
                </c:pt>
                <c:pt idx="98">
                  <c:v>0.57419999999999993</c:v>
                </c:pt>
                <c:pt idx="99">
                  <c:v>0.57999999999999996</c:v>
                </c:pt>
                <c:pt idx="100">
                  <c:v>0.58579999999999999</c:v>
                </c:pt>
                <c:pt idx="101">
                  <c:v>0.59160000000000001</c:v>
                </c:pt>
                <c:pt idx="102">
                  <c:v>0.59739999999999993</c:v>
                </c:pt>
                <c:pt idx="103">
                  <c:v>0.60319999999999996</c:v>
                </c:pt>
                <c:pt idx="104">
                  <c:v>0.60899999999999999</c:v>
                </c:pt>
                <c:pt idx="105">
                  <c:v>0.6147999999999999</c:v>
                </c:pt>
                <c:pt idx="106">
                  <c:v>0.62060000000000004</c:v>
                </c:pt>
                <c:pt idx="107">
                  <c:v>0.62639999999999996</c:v>
                </c:pt>
                <c:pt idx="108">
                  <c:v>0.63219999999999998</c:v>
                </c:pt>
                <c:pt idx="109">
                  <c:v>0.63800000000000001</c:v>
                </c:pt>
                <c:pt idx="110">
                  <c:v>0.64379999999999993</c:v>
                </c:pt>
                <c:pt idx="111">
                  <c:v>0.64960000000000007</c:v>
                </c:pt>
                <c:pt idx="112">
                  <c:v>0.65539999999999998</c:v>
                </c:pt>
                <c:pt idx="113">
                  <c:v>0.6611999999999999</c:v>
                </c:pt>
                <c:pt idx="114">
                  <c:v>0.66700000000000004</c:v>
                </c:pt>
                <c:pt idx="115">
                  <c:v>0.67279999999999995</c:v>
                </c:pt>
                <c:pt idx="116">
                  <c:v>0.67859999999999998</c:v>
                </c:pt>
                <c:pt idx="117">
                  <c:v>0.68440000000000001</c:v>
                </c:pt>
                <c:pt idx="118">
                  <c:v>0.69019999999999992</c:v>
                </c:pt>
                <c:pt idx="119">
                  <c:v>0.69599999999999995</c:v>
                </c:pt>
                <c:pt idx="120">
                  <c:v>0.70179999999999998</c:v>
                </c:pt>
                <c:pt idx="121">
                  <c:v>0.70760000000000001</c:v>
                </c:pt>
                <c:pt idx="122">
                  <c:v>0.71339999999999992</c:v>
                </c:pt>
                <c:pt idx="123">
                  <c:v>0.71919999999999995</c:v>
                </c:pt>
                <c:pt idx="124">
                  <c:v>0.72499999999999998</c:v>
                </c:pt>
                <c:pt idx="125">
                  <c:v>0.73080000000000001</c:v>
                </c:pt>
                <c:pt idx="126">
                  <c:v>0.73660000000000003</c:v>
                </c:pt>
                <c:pt idx="127">
                  <c:v>0.74239999999999995</c:v>
                </c:pt>
                <c:pt idx="128">
                  <c:v>0.74819999999999998</c:v>
                </c:pt>
                <c:pt idx="129">
                  <c:v>0.754</c:v>
                </c:pt>
                <c:pt idx="130">
                  <c:v>0.75979999999999992</c:v>
                </c:pt>
                <c:pt idx="131">
                  <c:v>0.76560000000000006</c:v>
                </c:pt>
                <c:pt idx="132">
                  <c:v>0.77139999999999997</c:v>
                </c:pt>
                <c:pt idx="133">
                  <c:v>0.77719999999999989</c:v>
                </c:pt>
                <c:pt idx="134">
                  <c:v>0.78300000000000003</c:v>
                </c:pt>
                <c:pt idx="135">
                  <c:v>0.78879999999999995</c:v>
                </c:pt>
                <c:pt idx="136">
                  <c:v>0.79459999999999997</c:v>
                </c:pt>
                <c:pt idx="137">
                  <c:v>0.8004</c:v>
                </c:pt>
                <c:pt idx="138">
                  <c:v>0.80619999999999992</c:v>
                </c:pt>
                <c:pt idx="139">
                  <c:v>0.81200000000000006</c:v>
                </c:pt>
                <c:pt idx="140">
                  <c:v>0.81779999999999997</c:v>
                </c:pt>
                <c:pt idx="141">
                  <c:v>0.8236</c:v>
                </c:pt>
                <c:pt idx="142">
                  <c:v>0.82940000000000003</c:v>
                </c:pt>
                <c:pt idx="143">
                  <c:v>0.83519999999999994</c:v>
                </c:pt>
                <c:pt idx="144">
                  <c:v>0.84099999999999997</c:v>
                </c:pt>
                <c:pt idx="145">
                  <c:v>0.8468</c:v>
                </c:pt>
                <c:pt idx="146">
                  <c:v>0.85260000000000002</c:v>
                </c:pt>
                <c:pt idx="147">
                  <c:v>0.85839999999999994</c:v>
                </c:pt>
                <c:pt idx="148">
                  <c:v>0.86419999999999997</c:v>
                </c:pt>
                <c:pt idx="149">
                  <c:v>0.87</c:v>
                </c:pt>
                <c:pt idx="150">
                  <c:v>0.87579999999999991</c:v>
                </c:pt>
                <c:pt idx="151">
                  <c:v>0.88160000000000005</c:v>
                </c:pt>
                <c:pt idx="152">
                  <c:v>0.88739999999999997</c:v>
                </c:pt>
                <c:pt idx="153">
                  <c:v>0.89319999999999988</c:v>
                </c:pt>
                <c:pt idx="154">
                  <c:v>0.89900000000000002</c:v>
                </c:pt>
                <c:pt idx="155">
                  <c:v>0.90479999999999994</c:v>
                </c:pt>
                <c:pt idx="156">
                  <c:v>0.91060000000000008</c:v>
                </c:pt>
                <c:pt idx="157">
                  <c:v>0.91639999999999999</c:v>
                </c:pt>
                <c:pt idx="158">
                  <c:v>0.92219999999999991</c:v>
                </c:pt>
                <c:pt idx="159">
                  <c:v>0.92800000000000005</c:v>
                </c:pt>
                <c:pt idx="160">
                  <c:v>0.93379999999999996</c:v>
                </c:pt>
                <c:pt idx="161">
                  <c:v>0.93959999999999999</c:v>
                </c:pt>
                <c:pt idx="162">
                  <c:v>0.94540000000000002</c:v>
                </c:pt>
                <c:pt idx="163">
                  <c:v>0.95119999999999993</c:v>
                </c:pt>
                <c:pt idx="164">
                  <c:v>0.95699999999999996</c:v>
                </c:pt>
                <c:pt idx="165">
                  <c:v>0.96279999999999999</c:v>
                </c:pt>
                <c:pt idx="166">
                  <c:v>0.96860000000000002</c:v>
                </c:pt>
                <c:pt idx="167">
                  <c:v>0.97439999999999993</c:v>
                </c:pt>
                <c:pt idx="168">
                  <c:v>0.98019999999999996</c:v>
                </c:pt>
                <c:pt idx="169">
                  <c:v>0.98599999999999999</c:v>
                </c:pt>
                <c:pt idx="170">
                  <c:v>0.9917999999999999</c:v>
                </c:pt>
                <c:pt idx="171">
                  <c:v>0.99760000000000004</c:v>
                </c:pt>
                <c:pt idx="172">
                  <c:v>1.0034000000000001</c:v>
                </c:pt>
                <c:pt idx="173">
                  <c:v>1.0091999999999999</c:v>
                </c:pt>
                <c:pt idx="174">
                  <c:v>1.0149999999999999</c:v>
                </c:pt>
                <c:pt idx="175">
                  <c:v>1.0207999999999999</c:v>
                </c:pt>
                <c:pt idx="176">
                  <c:v>1.0266</c:v>
                </c:pt>
                <c:pt idx="177">
                  <c:v>1.0323999999999998</c:v>
                </c:pt>
                <c:pt idx="178">
                  <c:v>1.0382</c:v>
                </c:pt>
                <c:pt idx="179">
                  <c:v>1.044</c:v>
                </c:pt>
                <c:pt idx="180">
                  <c:v>1.0497999999999998</c:v>
                </c:pt>
                <c:pt idx="181">
                  <c:v>1.0555999999999999</c:v>
                </c:pt>
                <c:pt idx="182">
                  <c:v>1.0613999999999999</c:v>
                </c:pt>
                <c:pt idx="183">
                  <c:v>1.0672000000000001</c:v>
                </c:pt>
                <c:pt idx="184">
                  <c:v>1.073</c:v>
                </c:pt>
                <c:pt idx="185">
                  <c:v>1.0788</c:v>
                </c:pt>
                <c:pt idx="186">
                  <c:v>1.0846</c:v>
                </c:pt>
                <c:pt idx="187">
                  <c:v>1.0903999999999998</c:v>
                </c:pt>
                <c:pt idx="188">
                  <c:v>1.0962000000000001</c:v>
                </c:pt>
                <c:pt idx="189">
                  <c:v>1.1020000000000001</c:v>
                </c:pt>
                <c:pt idx="190">
                  <c:v>1.1077999999999999</c:v>
                </c:pt>
                <c:pt idx="191">
                  <c:v>1.1135999999999999</c:v>
                </c:pt>
                <c:pt idx="192">
                  <c:v>1.1194</c:v>
                </c:pt>
                <c:pt idx="193">
                  <c:v>1.1252</c:v>
                </c:pt>
                <c:pt idx="194">
                  <c:v>1.131</c:v>
                </c:pt>
                <c:pt idx="195">
                  <c:v>1.1368</c:v>
                </c:pt>
                <c:pt idx="196">
                  <c:v>1.1425999999999998</c:v>
                </c:pt>
                <c:pt idx="197">
                  <c:v>1.1483999999999999</c:v>
                </c:pt>
                <c:pt idx="198">
                  <c:v>1.1542000000000001</c:v>
                </c:pt>
                <c:pt idx="199">
                  <c:v>1.1599999999999999</c:v>
                </c:pt>
                <c:pt idx="200">
                  <c:v>1.1657999999999999</c:v>
                </c:pt>
                <c:pt idx="201">
                  <c:v>1.1716</c:v>
                </c:pt>
                <c:pt idx="202">
                  <c:v>1.1773999999999998</c:v>
                </c:pt>
                <c:pt idx="203">
                  <c:v>1.1832</c:v>
                </c:pt>
                <c:pt idx="204">
                  <c:v>1.1890000000000001</c:v>
                </c:pt>
                <c:pt idx="205">
                  <c:v>1.1947999999999999</c:v>
                </c:pt>
                <c:pt idx="206">
                  <c:v>1.2005999999999999</c:v>
                </c:pt>
                <c:pt idx="207">
                  <c:v>1.2063999999999999</c:v>
                </c:pt>
                <c:pt idx="208">
                  <c:v>1.2121999999999999</c:v>
                </c:pt>
                <c:pt idx="209">
                  <c:v>1.218</c:v>
                </c:pt>
                <c:pt idx="210">
                  <c:v>1.2238</c:v>
                </c:pt>
                <c:pt idx="211">
                  <c:v>1.2295999999999998</c:v>
                </c:pt>
                <c:pt idx="212">
                  <c:v>1.2353999999999998</c:v>
                </c:pt>
                <c:pt idx="213">
                  <c:v>1.2412000000000001</c:v>
                </c:pt>
                <c:pt idx="214">
                  <c:v>1.2470000000000001</c:v>
                </c:pt>
                <c:pt idx="215">
                  <c:v>1.2527999999999999</c:v>
                </c:pt>
                <c:pt idx="216">
                  <c:v>1.2585999999999999</c:v>
                </c:pt>
                <c:pt idx="217">
                  <c:v>1.2644</c:v>
                </c:pt>
                <c:pt idx="218">
                  <c:v>1.2702</c:v>
                </c:pt>
                <c:pt idx="219">
                  <c:v>1.276</c:v>
                </c:pt>
                <c:pt idx="220">
                  <c:v>1.2818000000000001</c:v>
                </c:pt>
                <c:pt idx="221">
                  <c:v>1.2875999999999999</c:v>
                </c:pt>
                <c:pt idx="222">
                  <c:v>1.2933999999999999</c:v>
                </c:pt>
                <c:pt idx="223">
                  <c:v>1.2992000000000001</c:v>
                </c:pt>
                <c:pt idx="224">
                  <c:v>1.3049999999999999</c:v>
                </c:pt>
                <c:pt idx="225">
                  <c:v>1.3108</c:v>
                </c:pt>
                <c:pt idx="226">
                  <c:v>1.3166</c:v>
                </c:pt>
                <c:pt idx="227">
                  <c:v>1.3223999999999998</c:v>
                </c:pt>
                <c:pt idx="228">
                  <c:v>1.3282</c:v>
                </c:pt>
                <c:pt idx="229">
                  <c:v>1.3340000000000001</c:v>
                </c:pt>
                <c:pt idx="230">
                  <c:v>1.3397999999999999</c:v>
                </c:pt>
                <c:pt idx="231">
                  <c:v>1.3455999999999999</c:v>
                </c:pt>
                <c:pt idx="232">
                  <c:v>1.3513999999999999</c:v>
                </c:pt>
                <c:pt idx="233">
                  <c:v>1.3572</c:v>
                </c:pt>
                <c:pt idx="234">
                  <c:v>1.363</c:v>
                </c:pt>
                <c:pt idx="235">
                  <c:v>1.3688</c:v>
                </c:pt>
                <c:pt idx="236">
                  <c:v>1.3745999999999998</c:v>
                </c:pt>
                <c:pt idx="237">
                  <c:v>1.3803999999999998</c:v>
                </c:pt>
                <c:pt idx="238">
                  <c:v>1.3862000000000001</c:v>
                </c:pt>
                <c:pt idx="239">
                  <c:v>1.3919999999999999</c:v>
                </c:pt>
                <c:pt idx="240">
                  <c:v>1.3977999999999999</c:v>
                </c:pt>
                <c:pt idx="241">
                  <c:v>1.4036</c:v>
                </c:pt>
                <c:pt idx="242">
                  <c:v>1.4093999999999998</c:v>
                </c:pt>
                <c:pt idx="243">
                  <c:v>1.4152</c:v>
                </c:pt>
                <c:pt idx="244">
                  <c:v>1.421</c:v>
                </c:pt>
                <c:pt idx="245">
                  <c:v>1.4267999999999998</c:v>
                </c:pt>
                <c:pt idx="246">
                  <c:v>1.4325999999999999</c:v>
                </c:pt>
                <c:pt idx="247">
                  <c:v>1.4383999999999999</c:v>
                </c:pt>
                <c:pt idx="248">
                  <c:v>1.4442000000000002</c:v>
                </c:pt>
                <c:pt idx="249">
                  <c:v>1.45</c:v>
                </c:pt>
                <c:pt idx="250">
                  <c:v>1.4558</c:v>
                </c:pt>
                <c:pt idx="251">
                  <c:v>1.4616</c:v>
                </c:pt>
                <c:pt idx="252">
                  <c:v>1.4673999999999998</c:v>
                </c:pt>
                <c:pt idx="253">
                  <c:v>1.4732000000000001</c:v>
                </c:pt>
                <c:pt idx="254">
                  <c:v>1.4790000000000001</c:v>
                </c:pt>
                <c:pt idx="255">
                  <c:v>1.4847999999999999</c:v>
                </c:pt>
                <c:pt idx="256">
                  <c:v>1.4905999999999999</c:v>
                </c:pt>
                <c:pt idx="257">
                  <c:v>1.4964</c:v>
                </c:pt>
                <c:pt idx="258">
                  <c:v>1.5022</c:v>
                </c:pt>
                <c:pt idx="259">
                  <c:v>1.508</c:v>
                </c:pt>
                <c:pt idx="260">
                  <c:v>1.5138</c:v>
                </c:pt>
                <c:pt idx="261">
                  <c:v>1.5195999999999998</c:v>
                </c:pt>
                <c:pt idx="262">
                  <c:v>1.5253999999999999</c:v>
                </c:pt>
                <c:pt idx="263">
                  <c:v>1.5312000000000001</c:v>
                </c:pt>
                <c:pt idx="264">
                  <c:v>1.5369999999999999</c:v>
                </c:pt>
                <c:pt idx="265">
                  <c:v>1.5427999999999999</c:v>
                </c:pt>
                <c:pt idx="266">
                  <c:v>1.5486</c:v>
                </c:pt>
                <c:pt idx="267">
                  <c:v>1.5543999999999998</c:v>
                </c:pt>
                <c:pt idx="268">
                  <c:v>1.5602</c:v>
                </c:pt>
                <c:pt idx="269">
                  <c:v>1.5660000000000001</c:v>
                </c:pt>
                <c:pt idx="270">
                  <c:v>1.5717999999999999</c:v>
                </c:pt>
                <c:pt idx="271">
                  <c:v>1.5775999999999999</c:v>
                </c:pt>
                <c:pt idx="272">
                  <c:v>1.5833999999999999</c:v>
                </c:pt>
                <c:pt idx="273">
                  <c:v>1.5891999999999999</c:v>
                </c:pt>
                <c:pt idx="274">
                  <c:v>1.595</c:v>
                </c:pt>
                <c:pt idx="275">
                  <c:v>1.6008</c:v>
                </c:pt>
                <c:pt idx="276">
                  <c:v>1.6065999999999998</c:v>
                </c:pt>
                <c:pt idx="277">
                  <c:v>1.6123999999999998</c:v>
                </c:pt>
                <c:pt idx="278">
                  <c:v>1.6182000000000001</c:v>
                </c:pt>
                <c:pt idx="279">
                  <c:v>1.6240000000000001</c:v>
                </c:pt>
                <c:pt idx="280">
                  <c:v>1.6297999999999999</c:v>
                </c:pt>
                <c:pt idx="281">
                  <c:v>1.6355999999999999</c:v>
                </c:pt>
                <c:pt idx="282">
                  <c:v>1.6414</c:v>
                </c:pt>
                <c:pt idx="283">
                  <c:v>1.6472</c:v>
                </c:pt>
                <c:pt idx="284">
                  <c:v>1.653</c:v>
                </c:pt>
                <c:pt idx="285">
                  <c:v>1.6588000000000001</c:v>
                </c:pt>
                <c:pt idx="286">
                  <c:v>1.6645999999999999</c:v>
                </c:pt>
                <c:pt idx="287">
                  <c:v>1.6703999999999999</c:v>
                </c:pt>
                <c:pt idx="288">
                  <c:v>1.6762000000000001</c:v>
                </c:pt>
                <c:pt idx="289">
                  <c:v>1.6819999999999999</c:v>
                </c:pt>
                <c:pt idx="290">
                  <c:v>1.6878</c:v>
                </c:pt>
                <c:pt idx="291">
                  <c:v>1.6936</c:v>
                </c:pt>
                <c:pt idx="292">
                  <c:v>1.6993999999999998</c:v>
                </c:pt>
                <c:pt idx="293">
                  <c:v>1.7052</c:v>
                </c:pt>
                <c:pt idx="294">
                  <c:v>1.7110000000000001</c:v>
                </c:pt>
                <c:pt idx="295">
                  <c:v>1.7167999999999999</c:v>
                </c:pt>
                <c:pt idx="296">
                  <c:v>1.7225999999999999</c:v>
                </c:pt>
                <c:pt idx="297">
                  <c:v>1.7283999999999999</c:v>
                </c:pt>
                <c:pt idx="298">
                  <c:v>1.7342</c:v>
                </c:pt>
                <c:pt idx="299">
                  <c:v>1.74</c:v>
                </c:pt>
                <c:pt idx="300">
                  <c:v>1.7458</c:v>
                </c:pt>
                <c:pt idx="301">
                  <c:v>1.7515999999999998</c:v>
                </c:pt>
                <c:pt idx="302">
                  <c:v>1.7573999999999999</c:v>
                </c:pt>
                <c:pt idx="303">
                  <c:v>1.7632000000000001</c:v>
                </c:pt>
                <c:pt idx="304">
                  <c:v>1.7689999999999999</c:v>
                </c:pt>
                <c:pt idx="305">
                  <c:v>1.7747999999999999</c:v>
                </c:pt>
                <c:pt idx="306">
                  <c:v>1.7806</c:v>
                </c:pt>
                <c:pt idx="307">
                  <c:v>1.7863999999999998</c:v>
                </c:pt>
                <c:pt idx="308">
                  <c:v>1.7922</c:v>
                </c:pt>
                <c:pt idx="309">
                  <c:v>1.798</c:v>
                </c:pt>
                <c:pt idx="310">
                  <c:v>1.8037999999999998</c:v>
                </c:pt>
                <c:pt idx="311">
                  <c:v>1.8095999999999999</c:v>
                </c:pt>
                <c:pt idx="312">
                  <c:v>1.8153999999999999</c:v>
                </c:pt>
                <c:pt idx="313">
                  <c:v>1.8212000000000002</c:v>
                </c:pt>
                <c:pt idx="314">
                  <c:v>1.827</c:v>
                </c:pt>
                <c:pt idx="315">
                  <c:v>1.8328</c:v>
                </c:pt>
                <c:pt idx="316">
                  <c:v>1.8386</c:v>
                </c:pt>
                <c:pt idx="317">
                  <c:v>1.8443999999999998</c:v>
                </c:pt>
                <c:pt idx="318">
                  <c:v>1.8502000000000001</c:v>
                </c:pt>
                <c:pt idx="319">
                  <c:v>1.8560000000000001</c:v>
                </c:pt>
                <c:pt idx="320">
                  <c:v>1.8617999999999999</c:v>
                </c:pt>
                <c:pt idx="321">
                  <c:v>1.8675999999999999</c:v>
                </c:pt>
                <c:pt idx="322">
                  <c:v>1.8734</c:v>
                </c:pt>
                <c:pt idx="323">
                  <c:v>1.8792</c:v>
                </c:pt>
                <c:pt idx="324">
                  <c:v>1.885</c:v>
                </c:pt>
                <c:pt idx="325">
                  <c:v>1.8908</c:v>
                </c:pt>
                <c:pt idx="326">
                  <c:v>1.8965999999999998</c:v>
                </c:pt>
                <c:pt idx="327">
                  <c:v>1.9023999999999999</c:v>
                </c:pt>
                <c:pt idx="328">
                  <c:v>1.9082000000000001</c:v>
                </c:pt>
                <c:pt idx="329">
                  <c:v>1.9139999999999999</c:v>
                </c:pt>
                <c:pt idx="330">
                  <c:v>1.9198</c:v>
                </c:pt>
                <c:pt idx="331">
                  <c:v>1.9256</c:v>
                </c:pt>
                <c:pt idx="332">
                  <c:v>1.9313999999999998</c:v>
                </c:pt>
                <c:pt idx="333">
                  <c:v>1.9372</c:v>
                </c:pt>
                <c:pt idx="334">
                  <c:v>1.9430000000000001</c:v>
                </c:pt>
                <c:pt idx="335">
                  <c:v>1.9487999999999999</c:v>
                </c:pt>
                <c:pt idx="336">
                  <c:v>1.9545999999999999</c:v>
                </c:pt>
                <c:pt idx="337">
                  <c:v>1.9603999999999999</c:v>
                </c:pt>
                <c:pt idx="338">
                  <c:v>1.9661999999999999</c:v>
                </c:pt>
                <c:pt idx="339">
                  <c:v>1.972</c:v>
                </c:pt>
                <c:pt idx="340">
                  <c:v>1.9778</c:v>
                </c:pt>
                <c:pt idx="341">
                  <c:v>1.9835999999999998</c:v>
                </c:pt>
                <c:pt idx="342">
                  <c:v>1.9893999999999998</c:v>
                </c:pt>
                <c:pt idx="343">
                  <c:v>1.9952000000000001</c:v>
                </c:pt>
                <c:pt idx="344">
                  <c:v>2.0009999999999999</c:v>
                </c:pt>
                <c:pt idx="345">
                  <c:v>2.0068000000000001</c:v>
                </c:pt>
                <c:pt idx="346">
                  <c:v>2.0125999999999999</c:v>
                </c:pt>
                <c:pt idx="347">
                  <c:v>2.0183999999999997</c:v>
                </c:pt>
                <c:pt idx="348">
                  <c:v>2.0242</c:v>
                </c:pt>
                <c:pt idx="349">
                  <c:v>2.0299999999999998</c:v>
                </c:pt>
                <c:pt idx="350">
                  <c:v>2.0358000000000001</c:v>
                </c:pt>
                <c:pt idx="351">
                  <c:v>2.0415999999999999</c:v>
                </c:pt>
                <c:pt idx="352">
                  <c:v>2.0473999999999997</c:v>
                </c:pt>
                <c:pt idx="353">
                  <c:v>2.0531999999999999</c:v>
                </c:pt>
                <c:pt idx="354">
                  <c:v>2.0590000000000002</c:v>
                </c:pt>
                <c:pt idx="355">
                  <c:v>2.0647999999999995</c:v>
                </c:pt>
                <c:pt idx="356">
                  <c:v>2.0705999999999998</c:v>
                </c:pt>
                <c:pt idx="357">
                  <c:v>2.0764</c:v>
                </c:pt>
                <c:pt idx="358">
                  <c:v>2.0821999999999998</c:v>
                </c:pt>
                <c:pt idx="359">
                  <c:v>2.0880000000000001</c:v>
                </c:pt>
                <c:pt idx="360">
                  <c:v>2.0937999999999999</c:v>
                </c:pt>
                <c:pt idx="361">
                  <c:v>2.0995999999999997</c:v>
                </c:pt>
                <c:pt idx="362">
                  <c:v>2.1053999999999999</c:v>
                </c:pt>
                <c:pt idx="363">
                  <c:v>2.1111999999999997</c:v>
                </c:pt>
                <c:pt idx="364">
                  <c:v>2.117</c:v>
                </c:pt>
                <c:pt idx="365">
                  <c:v>2.1227999999999998</c:v>
                </c:pt>
                <c:pt idx="366">
                  <c:v>2.1286</c:v>
                </c:pt>
                <c:pt idx="367">
                  <c:v>2.1344000000000003</c:v>
                </c:pt>
                <c:pt idx="368">
                  <c:v>2.1401999999999997</c:v>
                </c:pt>
                <c:pt idx="369">
                  <c:v>2.1459999999999999</c:v>
                </c:pt>
                <c:pt idx="370">
                  <c:v>2.1517999999999997</c:v>
                </c:pt>
                <c:pt idx="371">
                  <c:v>2.1576</c:v>
                </c:pt>
                <c:pt idx="372">
                  <c:v>2.1634000000000002</c:v>
                </c:pt>
                <c:pt idx="373">
                  <c:v>2.1692</c:v>
                </c:pt>
                <c:pt idx="374">
                  <c:v>2.1749999999999998</c:v>
                </c:pt>
                <c:pt idx="375">
                  <c:v>2.1807999999999996</c:v>
                </c:pt>
                <c:pt idx="376">
                  <c:v>2.1865999999999999</c:v>
                </c:pt>
                <c:pt idx="377">
                  <c:v>2.1924000000000001</c:v>
                </c:pt>
                <c:pt idx="378">
                  <c:v>2.1981999999999999</c:v>
                </c:pt>
                <c:pt idx="379">
                  <c:v>2.2040000000000002</c:v>
                </c:pt>
                <c:pt idx="380">
                  <c:v>2.2097999999999995</c:v>
                </c:pt>
                <c:pt idx="381">
                  <c:v>2.2155999999999998</c:v>
                </c:pt>
                <c:pt idx="382">
                  <c:v>2.2214</c:v>
                </c:pt>
                <c:pt idx="383">
                  <c:v>2.2271999999999998</c:v>
                </c:pt>
                <c:pt idx="384">
                  <c:v>2.2330000000000001</c:v>
                </c:pt>
                <c:pt idx="385">
                  <c:v>2.2387999999999999</c:v>
                </c:pt>
                <c:pt idx="386">
                  <c:v>2.2445999999999997</c:v>
                </c:pt>
                <c:pt idx="387">
                  <c:v>2.2504</c:v>
                </c:pt>
                <c:pt idx="388">
                  <c:v>2.2561999999999998</c:v>
                </c:pt>
                <c:pt idx="389">
                  <c:v>2.262</c:v>
                </c:pt>
                <c:pt idx="390">
                  <c:v>2.2677999999999998</c:v>
                </c:pt>
                <c:pt idx="391">
                  <c:v>2.2736000000000001</c:v>
                </c:pt>
                <c:pt idx="392">
                  <c:v>2.2793999999999999</c:v>
                </c:pt>
                <c:pt idx="393">
                  <c:v>2.2851999999999997</c:v>
                </c:pt>
                <c:pt idx="394">
                  <c:v>2.2909999999999999</c:v>
                </c:pt>
                <c:pt idx="395">
                  <c:v>2.2967999999999997</c:v>
                </c:pt>
                <c:pt idx="396">
                  <c:v>2.3026</c:v>
                </c:pt>
                <c:pt idx="397">
                  <c:v>2.3084000000000002</c:v>
                </c:pt>
                <c:pt idx="398">
                  <c:v>2.3142</c:v>
                </c:pt>
                <c:pt idx="399">
                  <c:v>2.3199999999999998</c:v>
                </c:pt>
                <c:pt idx="400">
                  <c:v>2.3257999999999996</c:v>
                </c:pt>
                <c:pt idx="401">
                  <c:v>2.3315999999999999</c:v>
                </c:pt>
                <c:pt idx="402">
                  <c:v>2.3374000000000001</c:v>
                </c:pt>
                <c:pt idx="403">
                  <c:v>2.3431999999999999</c:v>
                </c:pt>
                <c:pt idx="404">
                  <c:v>2.3490000000000002</c:v>
                </c:pt>
                <c:pt idx="405">
                  <c:v>2.3547999999999996</c:v>
                </c:pt>
                <c:pt idx="406">
                  <c:v>2.3605999999999998</c:v>
                </c:pt>
                <c:pt idx="407">
                  <c:v>2.3664000000000001</c:v>
                </c:pt>
                <c:pt idx="408">
                  <c:v>2.3721999999999999</c:v>
                </c:pt>
                <c:pt idx="409">
                  <c:v>2.3780000000000001</c:v>
                </c:pt>
                <c:pt idx="410">
                  <c:v>2.3837999999999999</c:v>
                </c:pt>
                <c:pt idx="411">
                  <c:v>2.3895999999999997</c:v>
                </c:pt>
                <c:pt idx="412">
                  <c:v>2.3954</c:v>
                </c:pt>
                <c:pt idx="413">
                  <c:v>2.4011999999999998</c:v>
                </c:pt>
                <c:pt idx="414">
                  <c:v>2.407</c:v>
                </c:pt>
                <c:pt idx="415">
                  <c:v>2.4127999999999998</c:v>
                </c:pt>
                <c:pt idx="416">
                  <c:v>2.4186000000000001</c:v>
                </c:pt>
                <c:pt idx="417">
                  <c:v>2.4243999999999999</c:v>
                </c:pt>
                <c:pt idx="418">
                  <c:v>2.4301999999999997</c:v>
                </c:pt>
                <c:pt idx="419">
                  <c:v>2.4359999999999999</c:v>
                </c:pt>
                <c:pt idx="420">
                  <c:v>2.4417999999999997</c:v>
                </c:pt>
                <c:pt idx="421">
                  <c:v>2.4476</c:v>
                </c:pt>
                <c:pt idx="422">
                  <c:v>2.4534000000000002</c:v>
                </c:pt>
                <c:pt idx="423">
                  <c:v>2.4591999999999996</c:v>
                </c:pt>
                <c:pt idx="424">
                  <c:v>2.4649999999999999</c:v>
                </c:pt>
                <c:pt idx="425">
                  <c:v>2.4707999999999997</c:v>
                </c:pt>
                <c:pt idx="426">
                  <c:v>2.4765999999999999</c:v>
                </c:pt>
                <c:pt idx="427">
                  <c:v>2.4824000000000002</c:v>
                </c:pt>
                <c:pt idx="428">
                  <c:v>2.4882</c:v>
                </c:pt>
                <c:pt idx="429">
                  <c:v>2.4940000000000002</c:v>
                </c:pt>
                <c:pt idx="430">
                  <c:v>2.4997999999999996</c:v>
                </c:pt>
                <c:pt idx="431">
                  <c:v>2.5055999999999998</c:v>
                </c:pt>
                <c:pt idx="432">
                  <c:v>2.5114000000000001</c:v>
                </c:pt>
                <c:pt idx="433">
                  <c:v>2.5171999999999999</c:v>
                </c:pt>
                <c:pt idx="434">
                  <c:v>2.5230000000000001</c:v>
                </c:pt>
                <c:pt idx="435">
                  <c:v>2.5287999999999999</c:v>
                </c:pt>
                <c:pt idx="436">
                  <c:v>2.5345999999999997</c:v>
                </c:pt>
                <c:pt idx="437">
                  <c:v>2.5404</c:v>
                </c:pt>
                <c:pt idx="438">
                  <c:v>2.5461999999999998</c:v>
                </c:pt>
                <c:pt idx="439">
                  <c:v>2.552</c:v>
                </c:pt>
                <c:pt idx="440">
                  <c:v>2.5577999999999999</c:v>
                </c:pt>
                <c:pt idx="441">
                  <c:v>2.5636000000000001</c:v>
                </c:pt>
                <c:pt idx="442">
                  <c:v>2.5693999999999999</c:v>
                </c:pt>
                <c:pt idx="443">
                  <c:v>2.5751999999999997</c:v>
                </c:pt>
                <c:pt idx="444">
                  <c:v>2.581</c:v>
                </c:pt>
                <c:pt idx="445">
                  <c:v>2.5867999999999998</c:v>
                </c:pt>
                <c:pt idx="446">
                  <c:v>2.5926</c:v>
                </c:pt>
                <c:pt idx="447">
                  <c:v>2.5984000000000003</c:v>
                </c:pt>
                <c:pt idx="448">
                  <c:v>2.6041999999999996</c:v>
                </c:pt>
                <c:pt idx="449">
                  <c:v>2.61</c:v>
                </c:pt>
                <c:pt idx="450">
                  <c:v>2.6157999999999997</c:v>
                </c:pt>
                <c:pt idx="451">
                  <c:v>2.6215999999999999</c:v>
                </c:pt>
                <c:pt idx="452">
                  <c:v>2.6274000000000002</c:v>
                </c:pt>
                <c:pt idx="453">
                  <c:v>2.6332</c:v>
                </c:pt>
                <c:pt idx="454">
                  <c:v>2.6389999999999998</c:v>
                </c:pt>
                <c:pt idx="455">
                  <c:v>2.6447999999999996</c:v>
                </c:pt>
                <c:pt idx="456">
                  <c:v>2.6505999999999998</c:v>
                </c:pt>
                <c:pt idx="457">
                  <c:v>2.6564000000000001</c:v>
                </c:pt>
                <c:pt idx="458">
                  <c:v>2.6621999999999999</c:v>
                </c:pt>
                <c:pt idx="459">
                  <c:v>2.6680000000000001</c:v>
                </c:pt>
                <c:pt idx="460">
                  <c:v>2.6737999999999995</c:v>
                </c:pt>
                <c:pt idx="461">
                  <c:v>2.6795999999999998</c:v>
                </c:pt>
                <c:pt idx="462">
                  <c:v>2.6854</c:v>
                </c:pt>
                <c:pt idx="463">
                  <c:v>2.6911999999999998</c:v>
                </c:pt>
                <c:pt idx="464">
                  <c:v>2.6970000000000001</c:v>
                </c:pt>
                <c:pt idx="465">
                  <c:v>2.7027999999999999</c:v>
                </c:pt>
                <c:pt idx="466">
                  <c:v>2.7086000000000001</c:v>
                </c:pt>
                <c:pt idx="467">
                  <c:v>2.7143999999999999</c:v>
                </c:pt>
                <c:pt idx="468">
                  <c:v>2.7201999999999997</c:v>
                </c:pt>
                <c:pt idx="469">
                  <c:v>2.726</c:v>
                </c:pt>
                <c:pt idx="470">
                  <c:v>2.7317999999999998</c:v>
                </c:pt>
                <c:pt idx="471">
                  <c:v>2.7376</c:v>
                </c:pt>
                <c:pt idx="472">
                  <c:v>2.7434000000000003</c:v>
                </c:pt>
                <c:pt idx="473">
                  <c:v>2.7491999999999996</c:v>
                </c:pt>
                <c:pt idx="474">
                  <c:v>2.7549999999999999</c:v>
                </c:pt>
                <c:pt idx="475">
                  <c:v>2.7607999999999997</c:v>
                </c:pt>
                <c:pt idx="476">
                  <c:v>2.7665999999999999</c:v>
                </c:pt>
                <c:pt idx="477">
                  <c:v>2.7724000000000002</c:v>
                </c:pt>
                <c:pt idx="478">
                  <c:v>2.7782</c:v>
                </c:pt>
                <c:pt idx="479">
                  <c:v>2.7839999999999998</c:v>
                </c:pt>
                <c:pt idx="480">
                  <c:v>2.7897999999999996</c:v>
                </c:pt>
                <c:pt idx="481">
                  <c:v>2.7955999999999999</c:v>
                </c:pt>
                <c:pt idx="482">
                  <c:v>2.8014000000000001</c:v>
                </c:pt>
                <c:pt idx="483">
                  <c:v>2.8071999999999999</c:v>
                </c:pt>
                <c:pt idx="484">
                  <c:v>2.8130000000000002</c:v>
                </c:pt>
                <c:pt idx="485">
                  <c:v>2.8187999999999995</c:v>
                </c:pt>
                <c:pt idx="486">
                  <c:v>2.8245999999999998</c:v>
                </c:pt>
                <c:pt idx="487">
                  <c:v>2.8304</c:v>
                </c:pt>
                <c:pt idx="488">
                  <c:v>2.8361999999999998</c:v>
                </c:pt>
                <c:pt idx="489">
                  <c:v>2.8420000000000001</c:v>
                </c:pt>
                <c:pt idx="490">
                  <c:v>2.8477999999999999</c:v>
                </c:pt>
                <c:pt idx="491">
                  <c:v>2.8535999999999997</c:v>
                </c:pt>
                <c:pt idx="492">
                  <c:v>2.8593999999999999</c:v>
                </c:pt>
                <c:pt idx="493">
                  <c:v>2.8651999999999997</c:v>
                </c:pt>
                <c:pt idx="494">
                  <c:v>2.871</c:v>
                </c:pt>
                <c:pt idx="495">
                  <c:v>2.8767999999999998</c:v>
                </c:pt>
                <c:pt idx="496">
                  <c:v>2.8826000000000001</c:v>
                </c:pt>
                <c:pt idx="497">
                  <c:v>2.8884000000000003</c:v>
                </c:pt>
                <c:pt idx="498">
                  <c:v>2.8941999999999997</c:v>
                </c:pt>
                <c:pt idx="499">
                  <c:v>2.9</c:v>
                </c:pt>
                <c:pt idx="500">
                  <c:v>2.9057999999999997</c:v>
                </c:pt>
                <c:pt idx="501">
                  <c:v>2.9116</c:v>
                </c:pt>
                <c:pt idx="502">
                  <c:v>2.9174000000000002</c:v>
                </c:pt>
                <c:pt idx="503">
                  <c:v>2.9232</c:v>
                </c:pt>
                <c:pt idx="504">
                  <c:v>2.9289999999999998</c:v>
                </c:pt>
                <c:pt idx="505">
                  <c:v>2.9347999999999996</c:v>
                </c:pt>
                <c:pt idx="506">
                  <c:v>2.9405999999999999</c:v>
                </c:pt>
                <c:pt idx="507">
                  <c:v>2.9464000000000001</c:v>
                </c:pt>
                <c:pt idx="508">
                  <c:v>2.9521999999999999</c:v>
                </c:pt>
                <c:pt idx="509">
                  <c:v>2.9580000000000002</c:v>
                </c:pt>
                <c:pt idx="510">
                  <c:v>2.9637999999999995</c:v>
                </c:pt>
                <c:pt idx="511">
                  <c:v>2.9695999999999998</c:v>
                </c:pt>
                <c:pt idx="512">
                  <c:v>2.9754</c:v>
                </c:pt>
                <c:pt idx="513">
                  <c:v>2.9811999999999999</c:v>
                </c:pt>
                <c:pt idx="514">
                  <c:v>2.9870000000000001</c:v>
                </c:pt>
                <c:pt idx="515">
                  <c:v>2.9927999999999999</c:v>
                </c:pt>
                <c:pt idx="516">
                  <c:v>2.9985999999999997</c:v>
                </c:pt>
                <c:pt idx="517">
                  <c:v>3.0044</c:v>
                </c:pt>
                <c:pt idx="518">
                  <c:v>3.0101999999999998</c:v>
                </c:pt>
                <c:pt idx="519">
                  <c:v>3.016</c:v>
                </c:pt>
                <c:pt idx="520">
                  <c:v>3.0217999999999998</c:v>
                </c:pt>
                <c:pt idx="521">
                  <c:v>3.0276000000000001</c:v>
                </c:pt>
                <c:pt idx="522">
                  <c:v>3.0333999999999999</c:v>
                </c:pt>
                <c:pt idx="523">
                  <c:v>3.0391999999999997</c:v>
                </c:pt>
                <c:pt idx="524">
                  <c:v>3.0449999999999999</c:v>
                </c:pt>
                <c:pt idx="525">
                  <c:v>3.0507999999999997</c:v>
                </c:pt>
                <c:pt idx="526">
                  <c:v>3.0566</c:v>
                </c:pt>
                <c:pt idx="527">
                  <c:v>3.0624000000000002</c:v>
                </c:pt>
                <c:pt idx="528">
                  <c:v>3.0682</c:v>
                </c:pt>
                <c:pt idx="529">
                  <c:v>3.0739999999999998</c:v>
                </c:pt>
                <c:pt idx="530">
                  <c:v>3.0797999999999996</c:v>
                </c:pt>
                <c:pt idx="531">
                  <c:v>3.0855999999999999</c:v>
                </c:pt>
                <c:pt idx="532">
                  <c:v>3.0914000000000001</c:v>
                </c:pt>
                <c:pt idx="533">
                  <c:v>3.0972</c:v>
                </c:pt>
                <c:pt idx="534">
                  <c:v>3.1030000000000002</c:v>
                </c:pt>
                <c:pt idx="535">
                  <c:v>3.1087999999999996</c:v>
                </c:pt>
                <c:pt idx="536">
                  <c:v>3.1145999999999998</c:v>
                </c:pt>
                <c:pt idx="537">
                  <c:v>3.1204000000000001</c:v>
                </c:pt>
                <c:pt idx="538">
                  <c:v>3.1261999999999999</c:v>
                </c:pt>
                <c:pt idx="539">
                  <c:v>3.1320000000000001</c:v>
                </c:pt>
                <c:pt idx="540">
                  <c:v>3.1377999999999999</c:v>
                </c:pt>
                <c:pt idx="541">
                  <c:v>3.1435999999999997</c:v>
                </c:pt>
                <c:pt idx="542">
                  <c:v>3.1494</c:v>
                </c:pt>
                <c:pt idx="543">
                  <c:v>3.1551999999999998</c:v>
                </c:pt>
                <c:pt idx="544">
                  <c:v>3.161</c:v>
                </c:pt>
                <c:pt idx="545">
                  <c:v>3.1667999999999998</c:v>
                </c:pt>
                <c:pt idx="546">
                  <c:v>3.1726000000000001</c:v>
                </c:pt>
                <c:pt idx="547">
                  <c:v>3.1783999999999999</c:v>
                </c:pt>
                <c:pt idx="548">
                  <c:v>3.1841999999999997</c:v>
                </c:pt>
                <c:pt idx="549">
                  <c:v>3.19</c:v>
                </c:pt>
                <c:pt idx="550">
                  <c:v>3.1957999999999998</c:v>
                </c:pt>
                <c:pt idx="551">
                  <c:v>3.2016</c:v>
                </c:pt>
                <c:pt idx="552">
                  <c:v>3.2074000000000003</c:v>
                </c:pt>
                <c:pt idx="553">
                  <c:v>3.2131999999999996</c:v>
                </c:pt>
                <c:pt idx="554">
                  <c:v>3.2189999999999999</c:v>
                </c:pt>
                <c:pt idx="555">
                  <c:v>3.2247999999999997</c:v>
                </c:pt>
                <c:pt idx="556">
                  <c:v>3.2305999999999999</c:v>
                </c:pt>
                <c:pt idx="557">
                  <c:v>3.2364000000000002</c:v>
                </c:pt>
                <c:pt idx="558">
                  <c:v>3.2422</c:v>
                </c:pt>
                <c:pt idx="559">
                  <c:v>3.2480000000000002</c:v>
                </c:pt>
                <c:pt idx="560">
                  <c:v>3.2537999999999996</c:v>
                </c:pt>
                <c:pt idx="561">
                  <c:v>3.2595999999999998</c:v>
                </c:pt>
                <c:pt idx="562">
                  <c:v>3.2654000000000001</c:v>
                </c:pt>
                <c:pt idx="563">
                  <c:v>3.2711999999999999</c:v>
                </c:pt>
                <c:pt idx="564">
                  <c:v>3.2770000000000001</c:v>
                </c:pt>
                <c:pt idx="565">
                  <c:v>3.2827999999999999</c:v>
                </c:pt>
                <c:pt idx="566">
                  <c:v>3.2885999999999997</c:v>
                </c:pt>
                <c:pt idx="567">
                  <c:v>3.2944</c:v>
                </c:pt>
                <c:pt idx="568">
                  <c:v>3.3001999999999998</c:v>
                </c:pt>
                <c:pt idx="569">
                  <c:v>3.306</c:v>
                </c:pt>
                <c:pt idx="570">
                  <c:v>3.3117999999999999</c:v>
                </c:pt>
                <c:pt idx="571">
                  <c:v>3.3176000000000001</c:v>
                </c:pt>
                <c:pt idx="572">
                  <c:v>3.3233999999999999</c:v>
                </c:pt>
                <c:pt idx="573">
                  <c:v>3.3291999999999997</c:v>
                </c:pt>
                <c:pt idx="574">
                  <c:v>3.335</c:v>
                </c:pt>
                <c:pt idx="575">
                  <c:v>3.3407999999999998</c:v>
                </c:pt>
                <c:pt idx="576">
                  <c:v>3.3466</c:v>
                </c:pt>
                <c:pt idx="577">
                  <c:v>3.3524000000000003</c:v>
                </c:pt>
                <c:pt idx="578">
                  <c:v>3.3581999999999996</c:v>
                </c:pt>
                <c:pt idx="579">
                  <c:v>3.3639999999999999</c:v>
                </c:pt>
                <c:pt idx="580">
                  <c:v>3.3697999999999997</c:v>
                </c:pt>
                <c:pt idx="581">
                  <c:v>3.3755999999999999</c:v>
                </c:pt>
                <c:pt idx="582">
                  <c:v>3.3814000000000002</c:v>
                </c:pt>
                <c:pt idx="583">
                  <c:v>3.3872</c:v>
                </c:pt>
                <c:pt idx="584">
                  <c:v>3.3929999999999998</c:v>
                </c:pt>
                <c:pt idx="585">
                  <c:v>3.3987999999999996</c:v>
                </c:pt>
                <c:pt idx="586">
                  <c:v>3.4045999999999998</c:v>
                </c:pt>
                <c:pt idx="587">
                  <c:v>3.4104000000000001</c:v>
                </c:pt>
                <c:pt idx="588">
                  <c:v>3.4161999999999999</c:v>
                </c:pt>
                <c:pt idx="589">
                  <c:v>3.4220000000000002</c:v>
                </c:pt>
                <c:pt idx="590">
                  <c:v>3.4277999999999995</c:v>
                </c:pt>
                <c:pt idx="591">
                  <c:v>3.4335999999999998</c:v>
                </c:pt>
                <c:pt idx="592">
                  <c:v>3.4394</c:v>
                </c:pt>
                <c:pt idx="593">
                  <c:v>3.4451999999999998</c:v>
                </c:pt>
                <c:pt idx="594">
                  <c:v>3.4510000000000001</c:v>
                </c:pt>
                <c:pt idx="595">
                  <c:v>3.4567999999999999</c:v>
                </c:pt>
                <c:pt idx="596">
                  <c:v>3.4626000000000001</c:v>
                </c:pt>
                <c:pt idx="597">
                  <c:v>3.4683999999999999</c:v>
                </c:pt>
                <c:pt idx="598">
                  <c:v>3.4741999999999997</c:v>
                </c:pt>
                <c:pt idx="599">
                  <c:v>3.48</c:v>
                </c:pt>
                <c:pt idx="600">
                  <c:v>3.4857999999999998</c:v>
                </c:pt>
                <c:pt idx="601">
                  <c:v>3.4916</c:v>
                </c:pt>
                <c:pt idx="602">
                  <c:v>3.4974000000000003</c:v>
                </c:pt>
                <c:pt idx="603">
                  <c:v>3.5031999999999996</c:v>
                </c:pt>
                <c:pt idx="604">
                  <c:v>3.5089999999999999</c:v>
                </c:pt>
                <c:pt idx="605">
                  <c:v>3.5147999999999997</c:v>
                </c:pt>
                <c:pt idx="606">
                  <c:v>3.5206</c:v>
                </c:pt>
                <c:pt idx="607">
                  <c:v>3.5264000000000002</c:v>
                </c:pt>
                <c:pt idx="608">
                  <c:v>3.5322</c:v>
                </c:pt>
                <c:pt idx="609">
                  <c:v>3.5379999999999998</c:v>
                </c:pt>
                <c:pt idx="610">
                  <c:v>3.5437999999999996</c:v>
                </c:pt>
                <c:pt idx="611">
                  <c:v>3.5495999999999999</c:v>
                </c:pt>
                <c:pt idx="612">
                  <c:v>3.5554000000000001</c:v>
                </c:pt>
                <c:pt idx="613">
                  <c:v>3.5611999999999999</c:v>
                </c:pt>
                <c:pt idx="614">
                  <c:v>3.5670000000000002</c:v>
                </c:pt>
                <c:pt idx="615">
                  <c:v>3.5727999999999995</c:v>
                </c:pt>
                <c:pt idx="616">
                  <c:v>3.5785999999999998</c:v>
                </c:pt>
                <c:pt idx="617">
                  <c:v>3.5844</c:v>
                </c:pt>
                <c:pt idx="618">
                  <c:v>3.5901999999999998</c:v>
                </c:pt>
                <c:pt idx="619">
                  <c:v>3.5960000000000001</c:v>
                </c:pt>
                <c:pt idx="620">
                  <c:v>3.6017999999999999</c:v>
                </c:pt>
                <c:pt idx="621">
                  <c:v>3.6075999999999997</c:v>
                </c:pt>
                <c:pt idx="622">
                  <c:v>3.6133999999999999</c:v>
                </c:pt>
                <c:pt idx="623">
                  <c:v>3.6191999999999998</c:v>
                </c:pt>
                <c:pt idx="624">
                  <c:v>3.625</c:v>
                </c:pt>
                <c:pt idx="625">
                  <c:v>3.6307999999999998</c:v>
                </c:pt>
                <c:pt idx="626">
                  <c:v>3.6366000000000001</c:v>
                </c:pt>
                <c:pt idx="627">
                  <c:v>3.6424000000000003</c:v>
                </c:pt>
                <c:pt idx="628">
                  <c:v>3.6481999999999997</c:v>
                </c:pt>
                <c:pt idx="629">
                  <c:v>3.6539999999999999</c:v>
                </c:pt>
                <c:pt idx="630">
                  <c:v>3.6597999999999997</c:v>
                </c:pt>
                <c:pt idx="631">
                  <c:v>3.6656</c:v>
                </c:pt>
                <c:pt idx="632">
                  <c:v>3.6714000000000002</c:v>
                </c:pt>
                <c:pt idx="633">
                  <c:v>3.6772</c:v>
                </c:pt>
                <c:pt idx="634">
                  <c:v>3.6829999999999998</c:v>
                </c:pt>
                <c:pt idx="635">
                  <c:v>3.6887999999999996</c:v>
                </c:pt>
                <c:pt idx="636">
                  <c:v>3.6945999999999999</c:v>
                </c:pt>
                <c:pt idx="637">
                  <c:v>3.7004000000000001</c:v>
                </c:pt>
                <c:pt idx="638">
                  <c:v>3.7061999999999999</c:v>
                </c:pt>
                <c:pt idx="639">
                  <c:v>3.7120000000000002</c:v>
                </c:pt>
                <c:pt idx="640">
                  <c:v>3.7177999999999995</c:v>
                </c:pt>
                <c:pt idx="641">
                  <c:v>3.7235999999999998</c:v>
                </c:pt>
                <c:pt idx="642">
                  <c:v>3.7294</c:v>
                </c:pt>
                <c:pt idx="643">
                  <c:v>3.7351999999999999</c:v>
                </c:pt>
                <c:pt idx="644">
                  <c:v>3.7410000000000001</c:v>
                </c:pt>
                <c:pt idx="645">
                  <c:v>3.7467999999999999</c:v>
                </c:pt>
                <c:pt idx="646">
                  <c:v>3.7525999999999997</c:v>
                </c:pt>
                <c:pt idx="647">
                  <c:v>3.7584</c:v>
                </c:pt>
                <c:pt idx="648">
                  <c:v>3.7641999999999998</c:v>
                </c:pt>
                <c:pt idx="649">
                  <c:v>3.77</c:v>
                </c:pt>
                <c:pt idx="650">
                  <c:v>3.7757999999999998</c:v>
                </c:pt>
                <c:pt idx="651">
                  <c:v>3.7816000000000001</c:v>
                </c:pt>
                <c:pt idx="652">
                  <c:v>3.7873999999999999</c:v>
                </c:pt>
                <c:pt idx="653">
                  <c:v>3.7931999999999997</c:v>
                </c:pt>
                <c:pt idx="654">
                  <c:v>3.7989999999999999</c:v>
                </c:pt>
                <c:pt idx="655">
                  <c:v>3.8047999999999997</c:v>
                </c:pt>
                <c:pt idx="656">
                  <c:v>3.8106</c:v>
                </c:pt>
                <c:pt idx="657">
                  <c:v>3.8164000000000002</c:v>
                </c:pt>
                <c:pt idx="658">
                  <c:v>3.8221999999999996</c:v>
                </c:pt>
                <c:pt idx="659">
                  <c:v>3.8279999999999998</c:v>
                </c:pt>
                <c:pt idx="660">
                  <c:v>3.8337999999999997</c:v>
                </c:pt>
                <c:pt idx="661">
                  <c:v>3.8395999999999999</c:v>
                </c:pt>
                <c:pt idx="662">
                  <c:v>3.8454000000000002</c:v>
                </c:pt>
                <c:pt idx="663">
                  <c:v>3.8512</c:v>
                </c:pt>
                <c:pt idx="664">
                  <c:v>3.8570000000000002</c:v>
                </c:pt>
                <c:pt idx="665">
                  <c:v>3.8627999999999996</c:v>
                </c:pt>
                <c:pt idx="666">
                  <c:v>3.8685999999999998</c:v>
                </c:pt>
                <c:pt idx="667">
                  <c:v>3.8744000000000001</c:v>
                </c:pt>
                <c:pt idx="668">
                  <c:v>3.8801999999999999</c:v>
                </c:pt>
                <c:pt idx="669">
                  <c:v>3.8860000000000001</c:v>
                </c:pt>
                <c:pt idx="670">
                  <c:v>3.8917999999999999</c:v>
                </c:pt>
                <c:pt idx="671">
                  <c:v>3.8975999999999997</c:v>
                </c:pt>
                <c:pt idx="672">
                  <c:v>3.9034</c:v>
                </c:pt>
                <c:pt idx="673">
                  <c:v>3.9091999999999998</c:v>
                </c:pt>
                <c:pt idx="674">
                  <c:v>3.915</c:v>
                </c:pt>
                <c:pt idx="675">
                  <c:v>3.9207999999999998</c:v>
                </c:pt>
                <c:pt idx="676">
                  <c:v>3.9266000000000001</c:v>
                </c:pt>
                <c:pt idx="677">
                  <c:v>3.9323999999999999</c:v>
                </c:pt>
                <c:pt idx="678">
                  <c:v>3.9381999999999997</c:v>
                </c:pt>
                <c:pt idx="679">
                  <c:v>3.944</c:v>
                </c:pt>
                <c:pt idx="680">
                  <c:v>3.9497999999999998</c:v>
                </c:pt>
                <c:pt idx="681">
                  <c:v>3.9556</c:v>
                </c:pt>
                <c:pt idx="682">
                  <c:v>3.9614000000000003</c:v>
                </c:pt>
                <c:pt idx="683">
                  <c:v>3.9671999999999996</c:v>
                </c:pt>
                <c:pt idx="684">
                  <c:v>3.9729999999999999</c:v>
                </c:pt>
                <c:pt idx="685">
                  <c:v>3.9787999999999997</c:v>
                </c:pt>
                <c:pt idx="686">
                  <c:v>3.9845999999999999</c:v>
                </c:pt>
                <c:pt idx="687">
                  <c:v>3.9904000000000002</c:v>
                </c:pt>
                <c:pt idx="688">
                  <c:v>3.9962</c:v>
                </c:pt>
                <c:pt idx="689">
                  <c:v>4.0019999999999998</c:v>
                </c:pt>
                <c:pt idx="690">
                  <c:v>4.0077999999999996</c:v>
                </c:pt>
                <c:pt idx="691">
                  <c:v>4.0136000000000003</c:v>
                </c:pt>
                <c:pt idx="692">
                  <c:v>4.0194000000000001</c:v>
                </c:pt>
                <c:pt idx="693">
                  <c:v>4.0251999999999999</c:v>
                </c:pt>
                <c:pt idx="694">
                  <c:v>4.0309999999999997</c:v>
                </c:pt>
                <c:pt idx="695">
                  <c:v>4.0367999999999995</c:v>
                </c:pt>
                <c:pt idx="696">
                  <c:v>4.0426000000000002</c:v>
                </c:pt>
                <c:pt idx="697">
                  <c:v>4.0484</c:v>
                </c:pt>
                <c:pt idx="698">
                  <c:v>4.0541999999999998</c:v>
                </c:pt>
                <c:pt idx="699">
                  <c:v>4.0599999999999996</c:v>
                </c:pt>
                <c:pt idx="700">
                  <c:v>4.0657999999999994</c:v>
                </c:pt>
                <c:pt idx="701">
                  <c:v>4.0716000000000001</c:v>
                </c:pt>
                <c:pt idx="702">
                  <c:v>4.0773999999999999</c:v>
                </c:pt>
                <c:pt idx="703">
                  <c:v>4.0831999999999997</c:v>
                </c:pt>
                <c:pt idx="704">
                  <c:v>4.0890000000000004</c:v>
                </c:pt>
                <c:pt idx="705">
                  <c:v>4.0947999999999993</c:v>
                </c:pt>
                <c:pt idx="706">
                  <c:v>4.1005999999999991</c:v>
                </c:pt>
                <c:pt idx="707">
                  <c:v>4.1063999999999998</c:v>
                </c:pt>
                <c:pt idx="708">
                  <c:v>4.1121999999999996</c:v>
                </c:pt>
                <c:pt idx="709">
                  <c:v>4.1180000000000003</c:v>
                </c:pt>
                <c:pt idx="710">
                  <c:v>4.1238000000000001</c:v>
                </c:pt>
                <c:pt idx="711">
                  <c:v>4.129599999999999</c:v>
                </c:pt>
                <c:pt idx="712">
                  <c:v>4.1353999999999997</c:v>
                </c:pt>
                <c:pt idx="713">
                  <c:v>4.1411999999999995</c:v>
                </c:pt>
                <c:pt idx="714">
                  <c:v>4.1470000000000002</c:v>
                </c:pt>
                <c:pt idx="715">
                  <c:v>4.1528</c:v>
                </c:pt>
                <c:pt idx="716">
                  <c:v>4.1585999999999999</c:v>
                </c:pt>
                <c:pt idx="717">
                  <c:v>4.1643999999999997</c:v>
                </c:pt>
                <c:pt idx="718">
                  <c:v>4.1701999999999995</c:v>
                </c:pt>
                <c:pt idx="719">
                  <c:v>4.1760000000000002</c:v>
                </c:pt>
                <c:pt idx="720">
                  <c:v>4.1818</c:v>
                </c:pt>
                <c:pt idx="721">
                  <c:v>4.1875999999999998</c:v>
                </c:pt>
                <c:pt idx="722">
                  <c:v>4.1933999999999996</c:v>
                </c:pt>
                <c:pt idx="723">
                  <c:v>4.1991999999999994</c:v>
                </c:pt>
                <c:pt idx="724">
                  <c:v>4.2050000000000001</c:v>
                </c:pt>
                <c:pt idx="725">
                  <c:v>4.2107999999999999</c:v>
                </c:pt>
                <c:pt idx="726">
                  <c:v>4.2165999999999997</c:v>
                </c:pt>
                <c:pt idx="727">
                  <c:v>4.2223999999999995</c:v>
                </c:pt>
                <c:pt idx="728">
                  <c:v>4.2282000000000002</c:v>
                </c:pt>
                <c:pt idx="729">
                  <c:v>4.234</c:v>
                </c:pt>
                <c:pt idx="730">
                  <c:v>4.2397999999999998</c:v>
                </c:pt>
                <c:pt idx="731">
                  <c:v>4.2455999999999996</c:v>
                </c:pt>
                <c:pt idx="732">
                  <c:v>4.2513999999999994</c:v>
                </c:pt>
                <c:pt idx="733">
                  <c:v>4.2572000000000001</c:v>
                </c:pt>
                <c:pt idx="734">
                  <c:v>4.2629999999999999</c:v>
                </c:pt>
                <c:pt idx="735">
                  <c:v>4.2688000000000006</c:v>
                </c:pt>
                <c:pt idx="736">
                  <c:v>4.2745999999999995</c:v>
                </c:pt>
                <c:pt idx="737">
                  <c:v>4.2803999999999993</c:v>
                </c:pt>
                <c:pt idx="738">
                  <c:v>4.2862</c:v>
                </c:pt>
                <c:pt idx="739">
                  <c:v>4.2919999999999998</c:v>
                </c:pt>
                <c:pt idx="740">
                  <c:v>4.2978000000000005</c:v>
                </c:pt>
                <c:pt idx="741">
                  <c:v>4.3035999999999994</c:v>
                </c:pt>
                <c:pt idx="742">
                  <c:v>4.3093999999999992</c:v>
                </c:pt>
                <c:pt idx="743">
                  <c:v>4.3151999999999999</c:v>
                </c:pt>
                <c:pt idx="744">
                  <c:v>4.3209999999999997</c:v>
                </c:pt>
                <c:pt idx="745">
                  <c:v>4.3268000000000004</c:v>
                </c:pt>
                <c:pt idx="746">
                  <c:v>4.3325999999999993</c:v>
                </c:pt>
                <c:pt idx="747">
                  <c:v>4.3384</c:v>
                </c:pt>
                <c:pt idx="748">
                  <c:v>4.3441999999999998</c:v>
                </c:pt>
                <c:pt idx="749">
                  <c:v>4.3499999999999996</c:v>
                </c:pt>
                <c:pt idx="750">
                  <c:v>4.3558000000000003</c:v>
                </c:pt>
                <c:pt idx="751">
                  <c:v>4.3615999999999993</c:v>
                </c:pt>
                <c:pt idx="752">
                  <c:v>4.3673999999999999</c:v>
                </c:pt>
                <c:pt idx="753">
                  <c:v>4.3731999999999998</c:v>
                </c:pt>
                <c:pt idx="754">
                  <c:v>4.3789999999999996</c:v>
                </c:pt>
                <c:pt idx="755">
                  <c:v>4.3848000000000003</c:v>
                </c:pt>
                <c:pt idx="756">
                  <c:v>4.3905999999999992</c:v>
                </c:pt>
                <c:pt idx="757">
                  <c:v>4.3963999999999999</c:v>
                </c:pt>
                <c:pt idx="758">
                  <c:v>4.4021999999999997</c:v>
                </c:pt>
                <c:pt idx="759">
                  <c:v>4.4080000000000004</c:v>
                </c:pt>
                <c:pt idx="760">
                  <c:v>4.4138000000000002</c:v>
                </c:pt>
                <c:pt idx="761">
                  <c:v>4.4195999999999991</c:v>
                </c:pt>
                <c:pt idx="762">
                  <c:v>4.4253999999999998</c:v>
                </c:pt>
                <c:pt idx="763">
                  <c:v>4.4311999999999996</c:v>
                </c:pt>
                <c:pt idx="764">
                  <c:v>4.4370000000000003</c:v>
                </c:pt>
                <c:pt idx="765">
                  <c:v>4.4428000000000001</c:v>
                </c:pt>
                <c:pt idx="766">
                  <c:v>4.4485999999999999</c:v>
                </c:pt>
                <c:pt idx="767">
                  <c:v>4.4543999999999997</c:v>
                </c:pt>
                <c:pt idx="768">
                  <c:v>4.4601999999999995</c:v>
                </c:pt>
                <c:pt idx="769">
                  <c:v>4.4660000000000002</c:v>
                </c:pt>
                <c:pt idx="770">
                  <c:v>4.4718</c:v>
                </c:pt>
                <c:pt idx="771">
                  <c:v>4.4775999999999998</c:v>
                </c:pt>
                <c:pt idx="772">
                  <c:v>4.4833999999999996</c:v>
                </c:pt>
                <c:pt idx="773">
                  <c:v>4.4891999999999994</c:v>
                </c:pt>
                <c:pt idx="774">
                  <c:v>4.4950000000000001</c:v>
                </c:pt>
                <c:pt idx="775">
                  <c:v>4.5007999999999999</c:v>
                </c:pt>
                <c:pt idx="776">
                  <c:v>4.5065999999999997</c:v>
                </c:pt>
                <c:pt idx="777">
                  <c:v>4.5123999999999995</c:v>
                </c:pt>
                <c:pt idx="778">
                  <c:v>4.5182000000000002</c:v>
                </c:pt>
                <c:pt idx="779">
                  <c:v>4.524</c:v>
                </c:pt>
                <c:pt idx="780">
                  <c:v>4.5297999999999998</c:v>
                </c:pt>
                <c:pt idx="781">
                  <c:v>4.5355999999999996</c:v>
                </c:pt>
                <c:pt idx="782">
                  <c:v>4.5413999999999994</c:v>
                </c:pt>
                <c:pt idx="783">
                  <c:v>4.5472000000000001</c:v>
                </c:pt>
                <c:pt idx="784">
                  <c:v>4.5529999999999999</c:v>
                </c:pt>
                <c:pt idx="785">
                  <c:v>4.5587999999999997</c:v>
                </c:pt>
                <c:pt idx="786">
                  <c:v>4.5645999999999995</c:v>
                </c:pt>
                <c:pt idx="787">
                  <c:v>4.5703999999999994</c:v>
                </c:pt>
                <c:pt idx="788">
                  <c:v>4.5762</c:v>
                </c:pt>
                <c:pt idx="789">
                  <c:v>4.5819999999999999</c:v>
                </c:pt>
                <c:pt idx="790">
                  <c:v>4.5878000000000005</c:v>
                </c:pt>
                <c:pt idx="791">
                  <c:v>4.5935999999999995</c:v>
                </c:pt>
                <c:pt idx="792">
                  <c:v>4.5993999999999993</c:v>
                </c:pt>
                <c:pt idx="793">
                  <c:v>4.6052</c:v>
                </c:pt>
                <c:pt idx="794">
                  <c:v>4.6109999999999998</c:v>
                </c:pt>
                <c:pt idx="795">
                  <c:v>4.6168000000000005</c:v>
                </c:pt>
                <c:pt idx="796">
                  <c:v>4.6225999999999994</c:v>
                </c:pt>
                <c:pt idx="797">
                  <c:v>4.6284000000000001</c:v>
                </c:pt>
                <c:pt idx="798">
                  <c:v>4.6341999999999999</c:v>
                </c:pt>
                <c:pt idx="799">
                  <c:v>4.6399999999999997</c:v>
                </c:pt>
                <c:pt idx="800">
                  <c:v>4.6458000000000004</c:v>
                </c:pt>
                <c:pt idx="801">
                  <c:v>4.6515999999999993</c:v>
                </c:pt>
                <c:pt idx="802">
                  <c:v>4.6574</c:v>
                </c:pt>
                <c:pt idx="803">
                  <c:v>4.6631999999999998</c:v>
                </c:pt>
                <c:pt idx="804">
                  <c:v>4.6689999999999996</c:v>
                </c:pt>
                <c:pt idx="805">
                  <c:v>4.6748000000000003</c:v>
                </c:pt>
                <c:pt idx="806">
                  <c:v>4.6805999999999992</c:v>
                </c:pt>
                <c:pt idx="807">
                  <c:v>4.6863999999999999</c:v>
                </c:pt>
                <c:pt idx="808">
                  <c:v>4.6921999999999997</c:v>
                </c:pt>
                <c:pt idx="809">
                  <c:v>4.6980000000000004</c:v>
                </c:pt>
                <c:pt idx="810">
                  <c:v>4.7038000000000002</c:v>
                </c:pt>
                <c:pt idx="811">
                  <c:v>4.7095999999999991</c:v>
                </c:pt>
                <c:pt idx="812">
                  <c:v>4.7153999999999998</c:v>
                </c:pt>
                <c:pt idx="813">
                  <c:v>4.7211999999999996</c:v>
                </c:pt>
                <c:pt idx="814">
                  <c:v>4.7270000000000003</c:v>
                </c:pt>
                <c:pt idx="815">
                  <c:v>4.7328000000000001</c:v>
                </c:pt>
                <c:pt idx="816">
                  <c:v>4.738599999999999</c:v>
                </c:pt>
                <c:pt idx="817">
                  <c:v>4.7443999999999997</c:v>
                </c:pt>
                <c:pt idx="818">
                  <c:v>4.7501999999999995</c:v>
                </c:pt>
                <c:pt idx="819">
                  <c:v>4.7560000000000002</c:v>
                </c:pt>
                <c:pt idx="820">
                  <c:v>4.7618</c:v>
                </c:pt>
                <c:pt idx="821">
                  <c:v>4.7675999999999998</c:v>
                </c:pt>
                <c:pt idx="822">
                  <c:v>4.7733999999999996</c:v>
                </c:pt>
                <c:pt idx="823">
                  <c:v>4.7791999999999994</c:v>
                </c:pt>
                <c:pt idx="824">
                  <c:v>4.7850000000000001</c:v>
                </c:pt>
                <c:pt idx="825">
                  <c:v>4.7907999999999999</c:v>
                </c:pt>
                <c:pt idx="826">
                  <c:v>4.7965999999999998</c:v>
                </c:pt>
                <c:pt idx="827">
                  <c:v>4.8023999999999996</c:v>
                </c:pt>
                <c:pt idx="828">
                  <c:v>4.8082000000000003</c:v>
                </c:pt>
                <c:pt idx="829">
                  <c:v>4.8140000000000001</c:v>
                </c:pt>
                <c:pt idx="830">
                  <c:v>4.8197999999999999</c:v>
                </c:pt>
                <c:pt idx="831">
                  <c:v>4.8255999999999997</c:v>
                </c:pt>
                <c:pt idx="832">
                  <c:v>4.8313999999999995</c:v>
                </c:pt>
                <c:pt idx="833">
                  <c:v>4.8372000000000002</c:v>
                </c:pt>
                <c:pt idx="834">
                  <c:v>4.843</c:v>
                </c:pt>
                <c:pt idx="835">
                  <c:v>4.8487999999999998</c:v>
                </c:pt>
                <c:pt idx="836">
                  <c:v>4.8545999999999996</c:v>
                </c:pt>
                <c:pt idx="837">
                  <c:v>4.8603999999999994</c:v>
                </c:pt>
                <c:pt idx="838">
                  <c:v>4.8662000000000001</c:v>
                </c:pt>
                <c:pt idx="839">
                  <c:v>4.8719999999999999</c:v>
                </c:pt>
                <c:pt idx="840">
                  <c:v>4.8778000000000006</c:v>
                </c:pt>
                <c:pt idx="841">
                  <c:v>4.8835999999999995</c:v>
                </c:pt>
                <c:pt idx="842">
                  <c:v>4.8893999999999993</c:v>
                </c:pt>
                <c:pt idx="843">
                  <c:v>4.8952</c:v>
                </c:pt>
                <c:pt idx="844">
                  <c:v>4.9009999999999998</c:v>
                </c:pt>
                <c:pt idx="845">
                  <c:v>4.9068000000000005</c:v>
                </c:pt>
                <c:pt idx="846">
                  <c:v>4.9125999999999994</c:v>
                </c:pt>
                <c:pt idx="847">
                  <c:v>4.9183999999999992</c:v>
                </c:pt>
                <c:pt idx="848">
                  <c:v>4.9241999999999999</c:v>
                </c:pt>
                <c:pt idx="849">
                  <c:v>4.93</c:v>
                </c:pt>
                <c:pt idx="850">
                  <c:v>4.9358000000000004</c:v>
                </c:pt>
                <c:pt idx="851">
                  <c:v>4.9415999999999993</c:v>
                </c:pt>
                <c:pt idx="852">
                  <c:v>4.9474</c:v>
                </c:pt>
                <c:pt idx="853">
                  <c:v>4.9531999999999998</c:v>
                </c:pt>
                <c:pt idx="854">
                  <c:v>4.9589999999999996</c:v>
                </c:pt>
                <c:pt idx="855">
                  <c:v>4.9648000000000003</c:v>
                </c:pt>
                <c:pt idx="856">
                  <c:v>4.9705999999999992</c:v>
                </c:pt>
                <c:pt idx="857">
                  <c:v>4.9763999999999999</c:v>
                </c:pt>
                <c:pt idx="858">
                  <c:v>4.9821999999999997</c:v>
                </c:pt>
                <c:pt idx="859">
                  <c:v>4.9880000000000004</c:v>
                </c:pt>
                <c:pt idx="860">
                  <c:v>4.9938000000000002</c:v>
                </c:pt>
                <c:pt idx="861">
                  <c:v>4.9995999999999992</c:v>
                </c:pt>
                <c:pt idx="862">
                  <c:v>5.0053999999999998</c:v>
                </c:pt>
                <c:pt idx="863">
                  <c:v>5.0111999999999997</c:v>
                </c:pt>
                <c:pt idx="864">
                  <c:v>5.0170000000000003</c:v>
                </c:pt>
                <c:pt idx="865">
                  <c:v>5.0228000000000002</c:v>
                </c:pt>
                <c:pt idx="866">
                  <c:v>5.0285999999999991</c:v>
                </c:pt>
                <c:pt idx="867">
                  <c:v>5.0343999999999998</c:v>
                </c:pt>
                <c:pt idx="868">
                  <c:v>5.0401999999999996</c:v>
                </c:pt>
                <c:pt idx="869">
                  <c:v>5.0460000000000003</c:v>
                </c:pt>
                <c:pt idx="870">
                  <c:v>5.0518000000000001</c:v>
                </c:pt>
                <c:pt idx="871">
                  <c:v>5.0575999999999999</c:v>
                </c:pt>
                <c:pt idx="872">
                  <c:v>5.0633999999999997</c:v>
                </c:pt>
                <c:pt idx="873">
                  <c:v>5.0691999999999995</c:v>
                </c:pt>
                <c:pt idx="874">
                  <c:v>5.0750000000000002</c:v>
                </c:pt>
                <c:pt idx="875">
                  <c:v>5.0808</c:v>
                </c:pt>
                <c:pt idx="876">
                  <c:v>5.0865999999999998</c:v>
                </c:pt>
                <c:pt idx="877">
                  <c:v>5.0923999999999996</c:v>
                </c:pt>
                <c:pt idx="878">
                  <c:v>5.0981999999999994</c:v>
                </c:pt>
                <c:pt idx="879">
                  <c:v>5.1040000000000001</c:v>
                </c:pt>
                <c:pt idx="880">
                  <c:v>5.1097999999999999</c:v>
                </c:pt>
                <c:pt idx="881">
                  <c:v>5.1155999999999997</c:v>
                </c:pt>
                <c:pt idx="882">
                  <c:v>5.1213999999999995</c:v>
                </c:pt>
                <c:pt idx="883">
                  <c:v>5.1272000000000002</c:v>
                </c:pt>
                <c:pt idx="884">
                  <c:v>5.133</c:v>
                </c:pt>
                <c:pt idx="885">
                  <c:v>5.1387999999999998</c:v>
                </c:pt>
                <c:pt idx="886">
                  <c:v>5.1445999999999996</c:v>
                </c:pt>
                <c:pt idx="887">
                  <c:v>5.1503999999999994</c:v>
                </c:pt>
                <c:pt idx="888">
                  <c:v>5.1562000000000001</c:v>
                </c:pt>
                <c:pt idx="889">
                  <c:v>5.1619999999999999</c:v>
                </c:pt>
                <c:pt idx="890">
                  <c:v>5.1678000000000006</c:v>
                </c:pt>
                <c:pt idx="891">
                  <c:v>5.1735999999999995</c:v>
                </c:pt>
                <c:pt idx="892">
                  <c:v>5.1793999999999993</c:v>
                </c:pt>
                <c:pt idx="893">
                  <c:v>5.1852</c:v>
                </c:pt>
                <c:pt idx="894">
                  <c:v>5.1909999999999998</c:v>
                </c:pt>
                <c:pt idx="895">
                  <c:v>5.1968000000000005</c:v>
                </c:pt>
                <c:pt idx="896">
                  <c:v>5.2025999999999994</c:v>
                </c:pt>
                <c:pt idx="897">
                  <c:v>5.2083999999999993</c:v>
                </c:pt>
                <c:pt idx="898">
                  <c:v>5.2141999999999999</c:v>
                </c:pt>
                <c:pt idx="899">
                  <c:v>5.22</c:v>
                </c:pt>
                <c:pt idx="900">
                  <c:v>5.2258000000000004</c:v>
                </c:pt>
                <c:pt idx="901">
                  <c:v>5.2315999999999994</c:v>
                </c:pt>
                <c:pt idx="902">
                  <c:v>5.2374000000000001</c:v>
                </c:pt>
                <c:pt idx="903">
                  <c:v>5.2431999999999999</c:v>
                </c:pt>
                <c:pt idx="904">
                  <c:v>5.2489999999999997</c:v>
                </c:pt>
                <c:pt idx="905">
                  <c:v>5.2548000000000004</c:v>
                </c:pt>
                <c:pt idx="906">
                  <c:v>5.2605999999999993</c:v>
                </c:pt>
                <c:pt idx="907">
                  <c:v>5.2664</c:v>
                </c:pt>
                <c:pt idx="908">
                  <c:v>5.2721999999999998</c:v>
                </c:pt>
                <c:pt idx="909">
                  <c:v>5.2779999999999996</c:v>
                </c:pt>
                <c:pt idx="910">
                  <c:v>5.2838000000000003</c:v>
                </c:pt>
                <c:pt idx="911">
                  <c:v>5.2895999999999992</c:v>
                </c:pt>
                <c:pt idx="912">
                  <c:v>5.2953999999999999</c:v>
                </c:pt>
                <c:pt idx="913">
                  <c:v>5.3011999999999997</c:v>
                </c:pt>
                <c:pt idx="914">
                  <c:v>5.3070000000000004</c:v>
                </c:pt>
                <c:pt idx="915">
                  <c:v>5.3128000000000002</c:v>
                </c:pt>
                <c:pt idx="916">
                  <c:v>5.3185999999999991</c:v>
                </c:pt>
                <c:pt idx="917">
                  <c:v>5.3243999999999998</c:v>
                </c:pt>
                <c:pt idx="918">
                  <c:v>5.3301999999999996</c:v>
                </c:pt>
                <c:pt idx="919">
                  <c:v>5.3360000000000003</c:v>
                </c:pt>
                <c:pt idx="920">
                  <c:v>5.3418000000000001</c:v>
                </c:pt>
                <c:pt idx="921">
                  <c:v>5.347599999999999</c:v>
                </c:pt>
                <c:pt idx="922">
                  <c:v>5.3533999999999997</c:v>
                </c:pt>
                <c:pt idx="923">
                  <c:v>5.3591999999999995</c:v>
                </c:pt>
                <c:pt idx="924">
                  <c:v>5.3650000000000002</c:v>
                </c:pt>
                <c:pt idx="925">
                  <c:v>5.3708</c:v>
                </c:pt>
                <c:pt idx="926">
                  <c:v>5.3765999999999998</c:v>
                </c:pt>
                <c:pt idx="927">
                  <c:v>5.3823999999999996</c:v>
                </c:pt>
                <c:pt idx="928">
                  <c:v>5.3881999999999994</c:v>
                </c:pt>
                <c:pt idx="929">
                  <c:v>5.3940000000000001</c:v>
                </c:pt>
                <c:pt idx="930">
                  <c:v>5.3997999999999999</c:v>
                </c:pt>
                <c:pt idx="931">
                  <c:v>5.4055999999999997</c:v>
                </c:pt>
                <c:pt idx="932">
                  <c:v>5.4113999999999995</c:v>
                </c:pt>
                <c:pt idx="933">
                  <c:v>5.4172000000000002</c:v>
                </c:pt>
                <c:pt idx="934">
                  <c:v>5.423</c:v>
                </c:pt>
                <c:pt idx="935">
                  <c:v>5.4287999999999998</c:v>
                </c:pt>
                <c:pt idx="936">
                  <c:v>5.4345999999999997</c:v>
                </c:pt>
                <c:pt idx="937">
                  <c:v>5.4403999999999995</c:v>
                </c:pt>
                <c:pt idx="938">
                  <c:v>5.4462000000000002</c:v>
                </c:pt>
                <c:pt idx="939">
                  <c:v>5.452</c:v>
                </c:pt>
                <c:pt idx="940">
                  <c:v>5.4577999999999998</c:v>
                </c:pt>
                <c:pt idx="941">
                  <c:v>5.4635999999999996</c:v>
                </c:pt>
                <c:pt idx="942">
                  <c:v>5.4693999999999994</c:v>
                </c:pt>
                <c:pt idx="943">
                  <c:v>5.4752000000000001</c:v>
                </c:pt>
                <c:pt idx="944">
                  <c:v>5.4809999999999999</c:v>
                </c:pt>
                <c:pt idx="945">
                  <c:v>5.4868000000000006</c:v>
                </c:pt>
                <c:pt idx="946">
                  <c:v>5.4925999999999995</c:v>
                </c:pt>
                <c:pt idx="947">
                  <c:v>5.4983999999999993</c:v>
                </c:pt>
                <c:pt idx="948">
                  <c:v>5.5042</c:v>
                </c:pt>
                <c:pt idx="949">
                  <c:v>5.51</c:v>
                </c:pt>
                <c:pt idx="950">
                  <c:v>5.5158000000000005</c:v>
                </c:pt>
                <c:pt idx="951">
                  <c:v>5.5215999999999994</c:v>
                </c:pt>
                <c:pt idx="952">
                  <c:v>5.5273999999999992</c:v>
                </c:pt>
                <c:pt idx="953">
                  <c:v>5.5331999999999999</c:v>
                </c:pt>
                <c:pt idx="954">
                  <c:v>5.5389999999999997</c:v>
                </c:pt>
                <c:pt idx="955">
                  <c:v>5.5448000000000004</c:v>
                </c:pt>
                <c:pt idx="956">
                  <c:v>5.5505999999999993</c:v>
                </c:pt>
                <c:pt idx="957">
                  <c:v>5.5564</c:v>
                </c:pt>
                <c:pt idx="958">
                  <c:v>5.5621999999999998</c:v>
                </c:pt>
                <c:pt idx="959">
                  <c:v>5.5679999999999996</c:v>
                </c:pt>
                <c:pt idx="960">
                  <c:v>5.5738000000000003</c:v>
                </c:pt>
                <c:pt idx="961">
                  <c:v>5.5795999999999992</c:v>
                </c:pt>
                <c:pt idx="962">
                  <c:v>5.5853999999999999</c:v>
                </c:pt>
                <c:pt idx="963">
                  <c:v>5.5911999999999997</c:v>
                </c:pt>
                <c:pt idx="964">
                  <c:v>5.5970000000000004</c:v>
                </c:pt>
                <c:pt idx="965">
                  <c:v>5.6028000000000002</c:v>
                </c:pt>
                <c:pt idx="966">
                  <c:v>5.6085999999999991</c:v>
                </c:pt>
                <c:pt idx="967">
                  <c:v>5.6143999999999998</c:v>
                </c:pt>
                <c:pt idx="968">
                  <c:v>5.6201999999999996</c:v>
                </c:pt>
                <c:pt idx="969">
                  <c:v>5.6260000000000003</c:v>
                </c:pt>
                <c:pt idx="970">
                  <c:v>5.6318000000000001</c:v>
                </c:pt>
                <c:pt idx="971">
                  <c:v>5.6375999999999991</c:v>
                </c:pt>
                <c:pt idx="972">
                  <c:v>5.6433999999999997</c:v>
                </c:pt>
                <c:pt idx="973">
                  <c:v>5.6491999999999996</c:v>
                </c:pt>
                <c:pt idx="974">
                  <c:v>5.6550000000000002</c:v>
                </c:pt>
                <c:pt idx="975">
                  <c:v>5.6608000000000001</c:v>
                </c:pt>
                <c:pt idx="976">
                  <c:v>5.6665999999999999</c:v>
                </c:pt>
                <c:pt idx="977">
                  <c:v>5.6723999999999997</c:v>
                </c:pt>
                <c:pt idx="978">
                  <c:v>5.6781999999999995</c:v>
                </c:pt>
                <c:pt idx="979">
                  <c:v>5.6840000000000002</c:v>
                </c:pt>
                <c:pt idx="980">
                  <c:v>5.6898</c:v>
                </c:pt>
                <c:pt idx="981">
                  <c:v>5.6955999999999998</c:v>
                </c:pt>
                <c:pt idx="982">
                  <c:v>5.7013999999999996</c:v>
                </c:pt>
                <c:pt idx="983">
                  <c:v>5.7071999999999994</c:v>
                </c:pt>
                <c:pt idx="984">
                  <c:v>5.7130000000000001</c:v>
                </c:pt>
                <c:pt idx="985">
                  <c:v>5.7187999999999999</c:v>
                </c:pt>
                <c:pt idx="986">
                  <c:v>5.7245999999999997</c:v>
                </c:pt>
                <c:pt idx="987">
                  <c:v>5.7303999999999995</c:v>
                </c:pt>
                <c:pt idx="988">
                  <c:v>5.7362000000000002</c:v>
                </c:pt>
                <c:pt idx="989">
                  <c:v>5.742</c:v>
                </c:pt>
                <c:pt idx="990">
                  <c:v>5.7477999999999998</c:v>
                </c:pt>
                <c:pt idx="991">
                  <c:v>5.7535999999999996</c:v>
                </c:pt>
                <c:pt idx="992">
                  <c:v>5.7593999999999994</c:v>
                </c:pt>
                <c:pt idx="993">
                  <c:v>5.7652000000000001</c:v>
                </c:pt>
                <c:pt idx="994">
                  <c:v>5.7709999999999999</c:v>
                </c:pt>
                <c:pt idx="995">
                  <c:v>5.7768000000000006</c:v>
                </c:pt>
                <c:pt idx="996">
                  <c:v>5.7825999999999995</c:v>
                </c:pt>
                <c:pt idx="997">
                  <c:v>5.7883999999999993</c:v>
                </c:pt>
                <c:pt idx="998">
                  <c:v>5.7942</c:v>
                </c:pt>
                <c:pt idx="999">
                  <c:v>5.8</c:v>
                </c:pt>
                <c:pt idx="1000">
                  <c:v>5.8058000000000005</c:v>
                </c:pt>
                <c:pt idx="1001">
                  <c:v>5.8115999999999994</c:v>
                </c:pt>
                <c:pt idx="1002">
                  <c:v>5.8173999999999992</c:v>
                </c:pt>
                <c:pt idx="1003">
                  <c:v>5.8231999999999999</c:v>
                </c:pt>
                <c:pt idx="1004">
                  <c:v>5.8289999999999997</c:v>
                </c:pt>
                <c:pt idx="1005">
                  <c:v>5.8348000000000004</c:v>
                </c:pt>
                <c:pt idx="1006">
                  <c:v>5.8405999999999993</c:v>
                </c:pt>
                <c:pt idx="1007">
                  <c:v>5.8464</c:v>
                </c:pt>
                <c:pt idx="1008">
                  <c:v>5.8521999999999998</c:v>
                </c:pt>
                <c:pt idx="1009">
                  <c:v>5.8579999999999997</c:v>
                </c:pt>
                <c:pt idx="1010">
                  <c:v>5.8638000000000003</c:v>
                </c:pt>
                <c:pt idx="1011">
                  <c:v>5.8695999999999993</c:v>
                </c:pt>
                <c:pt idx="1012">
                  <c:v>5.8754</c:v>
                </c:pt>
                <c:pt idx="1013">
                  <c:v>5.8811999999999998</c:v>
                </c:pt>
                <c:pt idx="1014">
                  <c:v>5.8869999999999996</c:v>
                </c:pt>
                <c:pt idx="1015">
                  <c:v>5.8928000000000003</c:v>
                </c:pt>
                <c:pt idx="1016">
                  <c:v>5.8985999999999992</c:v>
                </c:pt>
                <c:pt idx="1017">
                  <c:v>5.9043999999999999</c:v>
                </c:pt>
                <c:pt idx="1018">
                  <c:v>5.9101999999999997</c:v>
                </c:pt>
                <c:pt idx="1019">
                  <c:v>5.9160000000000004</c:v>
                </c:pt>
                <c:pt idx="1020">
                  <c:v>5.9218000000000002</c:v>
                </c:pt>
                <c:pt idx="1021">
                  <c:v>5.9275999999999991</c:v>
                </c:pt>
                <c:pt idx="1022">
                  <c:v>5.9333999999999998</c:v>
                </c:pt>
                <c:pt idx="1023">
                  <c:v>5.9391999999999996</c:v>
                </c:pt>
                <c:pt idx="1024">
                  <c:v>5.9450000000000003</c:v>
                </c:pt>
                <c:pt idx="1025">
                  <c:v>5.9508000000000001</c:v>
                </c:pt>
                <c:pt idx="1026">
                  <c:v>5.9565999999999999</c:v>
                </c:pt>
                <c:pt idx="1027">
                  <c:v>5.9623999999999997</c:v>
                </c:pt>
                <c:pt idx="1028">
                  <c:v>5.9681999999999995</c:v>
                </c:pt>
                <c:pt idx="1029">
                  <c:v>5.9740000000000002</c:v>
                </c:pt>
                <c:pt idx="1030">
                  <c:v>5.9798</c:v>
                </c:pt>
                <c:pt idx="1031">
                  <c:v>5.9855999999999998</c:v>
                </c:pt>
                <c:pt idx="1032">
                  <c:v>5.9913999999999996</c:v>
                </c:pt>
                <c:pt idx="1033">
                  <c:v>5.9971999999999994</c:v>
                </c:pt>
                <c:pt idx="1034">
                  <c:v>6.0030000000000001</c:v>
                </c:pt>
                <c:pt idx="1035">
                  <c:v>6.0087999999999999</c:v>
                </c:pt>
                <c:pt idx="1036">
                  <c:v>6.0145999999999997</c:v>
                </c:pt>
                <c:pt idx="1037">
                  <c:v>6.0203999999999995</c:v>
                </c:pt>
                <c:pt idx="1038">
                  <c:v>6.0262000000000002</c:v>
                </c:pt>
                <c:pt idx="1039">
                  <c:v>6.032</c:v>
                </c:pt>
                <c:pt idx="1040">
                  <c:v>6.0377999999999998</c:v>
                </c:pt>
                <c:pt idx="1041">
                  <c:v>6.0435999999999996</c:v>
                </c:pt>
                <c:pt idx="1042">
                  <c:v>6.0493999999999994</c:v>
                </c:pt>
                <c:pt idx="1043">
                  <c:v>6.0552000000000001</c:v>
                </c:pt>
                <c:pt idx="1044">
                  <c:v>6.0609999999999999</c:v>
                </c:pt>
                <c:pt idx="1045">
                  <c:v>6.0667999999999997</c:v>
                </c:pt>
                <c:pt idx="1046">
                  <c:v>6.0725999999999996</c:v>
                </c:pt>
                <c:pt idx="1047">
                  <c:v>6.0783999999999994</c:v>
                </c:pt>
                <c:pt idx="1048">
                  <c:v>6.0842000000000001</c:v>
                </c:pt>
                <c:pt idx="1049">
                  <c:v>6.09</c:v>
                </c:pt>
                <c:pt idx="1050">
                  <c:v>6.0958000000000006</c:v>
                </c:pt>
                <c:pt idx="1051">
                  <c:v>6.1015999999999995</c:v>
                </c:pt>
                <c:pt idx="1052">
                  <c:v>6.1073999999999993</c:v>
                </c:pt>
                <c:pt idx="1053">
                  <c:v>6.1132</c:v>
                </c:pt>
                <c:pt idx="1054">
                  <c:v>6.1189999999999998</c:v>
                </c:pt>
                <c:pt idx="1055">
                  <c:v>6.1248000000000005</c:v>
                </c:pt>
                <c:pt idx="1056">
                  <c:v>6.1305999999999994</c:v>
                </c:pt>
                <c:pt idx="1057">
                  <c:v>6.1364000000000001</c:v>
                </c:pt>
                <c:pt idx="1058">
                  <c:v>6.1421999999999999</c:v>
                </c:pt>
                <c:pt idx="1059">
                  <c:v>6.1479999999999997</c:v>
                </c:pt>
                <c:pt idx="1060">
                  <c:v>6.1538000000000004</c:v>
                </c:pt>
                <c:pt idx="1061">
                  <c:v>6.1595999999999993</c:v>
                </c:pt>
                <c:pt idx="1062">
                  <c:v>6.1654</c:v>
                </c:pt>
                <c:pt idx="1063">
                  <c:v>6.1711999999999998</c:v>
                </c:pt>
                <c:pt idx="1064">
                  <c:v>6.1769999999999996</c:v>
                </c:pt>
                <c:pt idx="1065">
                  <c:v>6.1828000000000003</c:v>
                </c:pt>
                <c:pt idx="1066">
                  <c:v>6.1885999999999992</c:v>
                </c:pt>
                <c:pt idx="1067">
                  <c:v>6.1943999999999999</c:v>
                </c:pt>
                <c:pt idx="1068">
                  <c:v>6.2001999999999997</c:v>
                </c:pt>
                <c:pt idx="1069">
                  <c:v>6.2060000000000004</c:v>
                </c:pt>
                <c:pt idx="1070">
                  <c:v>6.2118000000000002</c:v>
                </c:pt>
                <c:pt idx="1071">
                  <c:v>6.2175999999999991</c:v>
                </c:pt>
                <c:pt idx="1072">
                  <c:v>6.2233999999999998</c:v>
                </c:pt>
                <c:pt idx="1073">
                  <c:v>6.2291999999999996</c:v>
                </c:pt>
                <c:pt idx="1074">
                  <c:v>6.2350000000000003</c:v>
                </c:pt>
                <c:pt idx="1075">
                  <c:v>6.2408000000000001</c:v>
                </c:pt>
                <c:pt idx="1076">
                  <c:v>6.246599999999999</c:v>
                </c:pt>
                <c:pt idx="1077">
                  <c:v>6.2523999999999997</c:v>
                </c:pt>
                <c:pt idx="1078">
                  <c:v>6.2581999999999995</c:v>
                </c:pt>
                <c:pt idx="1079">
                  <c:v>6.2640000000000002</c:v>
                </c:pt>
                <c:pt idx="1080">
                  <c:v>6.2698</c:v>
                </c:pt>
                <c:pt idx="1081">
                  <c:v>6.2755999999999998</c:v>
                </c:pt>
                <c:pt idx="1082">
                  <c:v>6.2813999999999997</c:v>
                </c:pt>
                <c:pt idx="1083">
                  <c:v>6.2871999999999995</c:v>
                </c:pt>
                <c:pt idx="1084">
                  <c:v>6.2930000000000001</c:v>
                </c:pt>
                <c:pt idx="1085">
                  <c:v>6.2988</c:v>
                </c:pt>
                <c:pt idx="1086">
                  <c:v>6.3045999999999998</c:v>
                </c:pt>
                <c:pt idx="1087">
                  <c:v>6.3103999999999996</c:v>
                </c:pt>
                <c:pt idx="1088">
                  <c:v>6.3162000000000003</c:v>
                </c:pt>
                <c:pt idx="1089">
                  <c:v>6.3220000000000001</c:v>
                </c:pt>
                <c:pt idx="1090">
                  <c:v>6.3277999999999999</c:v>
                </c:pt>
                <c:pt idx="1091">
                  <c:v>6.3335999999999997</c:v>
                </c:pt>
                <c:pt idx="1092">
                  <c:v>6.3393999999999995</c:v>
                </c:pt>
                <c:pt idx="1093">
                  <c:v>6.3452000000000002</c:v>
                </c:pt>
                <c:pt idx="1094">
                  <c:v>6.351</c:v>
                </c:pt>
                <c:pt idx="1095">
                  <c:v>6.3567999999999998</c:v>
                </c:pt>
                <c:pt idx="1096">
                  <c:v>6.3625999999999996</c:v>
                </c:pt>
                <c:pt idx="1097">
                  <c:v>6.3683999999999994</c:v>
                </c:pt>
                <c:pt idx="1098">
                  <c:v>6.3742000000000001</c:v>
                </c:pt>
                <c:pt idx="1099">
                  <c:v>6.38</c:v>
                </c:pt>
                <c:pt idx="1100">
                  <c:v>6.3858000000000006</c:v>
                </c:pt>
                <c:pt idx="1101">
                  <c:v>6.3915999999999995</c:v>
                </c:pt>
                <c:pt idx="1102">
                  <c:v>6.3973999999999993</c:v>
                </c:pt>
                <c:pt idx="1103">
                  <c:v>6.4032</c:v>
                </c:pt>
                <c:pt idx="1104">
                  <c:v>6.4089999999999998</c:v>
                </c:pt>
                <c:pt idx="1105">
                  <c:v>6.4148000000000005</c:v>
                </c:pt>
                <c:pt idx="1106">
                  <c:v>6.4205999999999994</c:v>
                </c:pt>
                <c:pt idx="1107">
                  <c:v>6.4263999999999992</c:v>
                </c:pt>
                <c:pt idx="1108">
                  <c:v>6.4321999999999999</c:v>
                </c:pt>
                <c:pt idx="1109">
                  <c:v>6.4379999999999997</c:v>
                </c:pt>
                <c:pt idx="1110">
                  <c:v>6.4438000000000004</c:v>
                </c:pt>
                <c:pt idx="1111">
                  <c:v>6.4495999999999993</c:v>
                </c:pt>
                <c:pt idx="1112">
                  <c:v>6.4554</c:v>
                </c:pt>
                <c:pt idx="1113">
                  <c:v>6.4611999999999998</c:v>
                </c:pt>
                <c:pt idx="1114">
                  <c:v>6.4669999999999996</c:v>
                </c:pt>
                <c:pt idx="1115">
                  <c:v>6.4728000000000003</c:v>
                </c:pt>
                <c:pt idx="1116">
                  <c:v>6.4785999999999992</c:v>
                </c:pt>
                <c:pt idx="1117">
                  <c:v>6.4843999999999999</c:v>
                </c:pt>
                <c:pt idx="1118">
                  <c:v>6.4901999999999997</c:v>
                </c:pt>
                <c:pt idx="1119">
                  <c:v>6.4960000000000004</c:v>
                </c:pt>
                <c:pt idx="1120">
                  <c:v>6.5018000000000002</c:v>
                </c:pt>
                <c:pt idx="1121">
                  <c:v>6.5075999999999992</c:v>
                </c:pt>
                <c:pt idx="1122">
                  <c:v>6.5133999999999999</c:v>
                </c:pt>
                <c:pt idx="1123">
                  <c:v>6.5191999999999997</c:v>
                </c:pt>
                <c:pt idx="1124">
                  <c:v>6.5250000000000004</c:v>
                </c:pt>
                <c:pt idx="1125">
                  <c:v>6.5308000000000002</c:v>
                </c:pt>
                <c:pt idx="1126">
                  <c:v>6.5365999999999991</c:v>
                </c:pt>
                <c:pt idx="1127">
                  <c:v>6.5423999999999998</c:v>
                </c:pt>
                <c:pt idx="1128">
                  <c:v>6.5481999999999996</c:v>
                </c:pt>
                <c:pt idx="1129">
                  <c:v>6.5540000000000003</c:v>
                </c:pt>
                <c:pt idx="1130">
                  <c:v>6.5598000000000001</c:v>
                </c:pt>
                <c:pt idx="1131">
                  <c:v>6.5655999999999999</c:v>
                </c:pt>
                <c:pt idx="1132">
                  <c:v>6.5713999999999997</c:v>
                </c:pt>
                <c:pt idx="1133">
                  <c:v>6.5771999999999995</c:v>
                </c:pt>
                <c:pt idx="1134">
                  <c:v>6.5830000000000002</c:v>
                </c:pt>
                <c:pt idx="1135">
                  <c:v>6.5888</c:v>
                </c:pt>
                <c:pt idx="1136">
                  <c:v>6.5945999999999998</c:v>
                </c:pt>
                <c:pt idx="1137">
                  <c:v>6.6003999999999996</c:v>
                </c:pt>
                <c:pt idx="1138">
                  <c:v>6.6061999999999994</c:v>
                </c:pt>
                <c:pt idx="1139">
                  <c:v>6.6120000000000001</c:v>
                </c:pt>
                <c:pt idx="1140">
                  <c:v>6.6177999999999999</c:v>
                </c:pt>
                <c:pt idx="1141">
                  <c:v>6.6235999999999997</c:v>
                </c:pt>
                <c:pt idx="1142">
                  <c:v>6.6293999999999995</c:v>
                </c:pt>
                <c:pt idx="1143">
                  <c:v>6.6352000000000002</c:v>
                </c:pt>
                <c:pt idx="1144">
                  <c:v>6.641</c:v>
                </c:pt>
                <c:pt idx="1145">
                  <c:v>6.6467999999999998</c:v>
                </c:pt>
                <c:pt idx="1146">
                  <c:v>6.6525999999999996</c:v>
                </c:pt>
                <c:pt idx="1147">
                  <c:v>6.6583999999999994</c:v>
                </c:pt>
                <c:pt idx="1148">
                  <c:v>6.6642000000000001</c:v>
                </c:pt>
                <c:pt idx="1149">
                  <c:v>6.67</c:v>
                </c:pt>
                <c:pt idx="1150">
                  <c:v>6.6758000000000006</c:v>
                </c:pt>
                <c:pt idx="1151">
                  <c:v>6.6815999999999995</c:v>
                </c:pt>
                <c:pt idx="1152">
                  <c:v>6.6873999999999993</c:v>
                </c:pt>
                <c:pt idx="1153">
                  <c:v>6.6932</c:v>
                </c:pt>
                <c:pt idx="1154">
                  <c:v>6.6989999999999998</c:v>
                </c:pt>
                <c:pt idx="1155">
                  <c:v>6.7048000000000005</c:v>
                </c:pt>
                <c:pt idx="1156">
                  <c:v>6.7105999999999995</c:v>
                </c:pt>
                <c:pt idx="1157">
                  <c:v>6.7163999999999993</c:v>
                </c:pt>
                <c:pt idx="1158">
                  <c:v>6.7222</c:v>
                </c:pt>
                <c:pt idx="1159">
                  <c:v>6.7279999999999998</c:v>
                </c:pt>
                <c:pt idx="1160">
                  <c:v>6.7338000000000005</c:v>
                </c:pt>
                <c:pt idx="1161">
                  <c:v>6.7395999999999994</c:v>
                </c:pt>
                <c:pt idx="1162">
                  <c:v>6.7454000000000001</c:v>
                </c:pt>
                <c:pt idx="1163">
                  <c:v>6.7511999999999999</c:v>
                </c:pt>
                <c:pt idx="1164">
                  <c:v>6.7569999999999997</c:v>
                </c:pt>
                <c:pt idx="1165">
                  <c:v>6.7628000000000004</c:v>
                </c:pt>
                <c:pt idx="1166">
                  <c:v>6.7685999999999993</c:v>
                </c:pt>
                <c:pt idx="1167">
                  <c:v>6.7744</c:v>
                </c:pt>
                <c:pt idx="1168">
                  <c:v>6.7801999999999998</c:v>
                </c:pt>
                <c:pt idx="1169">
                  <c:v>6.7859999999999996</c:v>
                </c:pt>
                <c:pt idx="1170">
                  <c:v>6.7918000000000003</c:v>
                </c:pt>
                <c:pt idx="1171">
                  <c:v>6.7975999999999992</c:v>
                </c:pt>
                <c:pt idx="1172">
                  <c:v>6.8033999999999999</c:v>
                </c:pt>
                <c:pt idx="1173">
                  <c:v>6.8091999999999997</c:v>
                </c:pt>
                <c:pt idx="1174">
                  <c:v>6.8150000000000004</c:v>
                </c:pt>
                <c:pt idx="1175">
                  <c:v>6.8208000000000002</c:v>
                </c:pt>
                <c:pt idx="1176">
                  <c:v>6.8265999999999991</c:v>
                </c:pt>
                <c:pt idx="1177">
                  <c:v>6.8323999999999998</c:v>
                </c:pt>
                <c:pt idx="1178">
                  <c:v>6.8381999999999996</c:v>
                </c:pt>
                <c:pt idx="1179">
                  <c:v>6.8440000000000003</c:v>
                </c:pt>
                <c:pt idx="1180">
                  <c:v>6.8498000000000001</c:v>
                </c:pt>
                <c:pt idx="1181">
                  <c:v>6.855599999999999</c:v>
                </c:pt>
                <c:pt idx="1182">
                  <c:v>6.8613999999999997</c:v>
                </c:pt>
                <c:pt idx="1183">
                  <c:v>6.8671999999999995</c:v>
                </c:pt>
                <c:pt idx="1184">
                  <c:v>6.8730000000000002</c:v>
                </c:pt>
                <c:pt idx="1185">
                  <c:v>6.8788</c:v>
                </c:pt>
                <c:pt idx="1186">
                  <c:v>6.8845999999999998</c:v>
                </c:pt>
                <c:pt idx="1187">
                  <c:v>6.8903999999999996</c:v>
                </c:pt>
                <c:pt idx="1188">
                  <c:v>6.8961999999999994</c:v>
                </c:pt>
                <c:pt idx="1189">
                  <c:v>6.9020000000000001</c:v>
                </c:pt>
                <c:pt idx="1190">
                  <c:v>6.9077999999999999</c:v>
                </c:pt>
                <c:pt idx="1191">
                  <c:v>6.9135999999999997</c:v>
                </c:pt>
                <c:pt idx="1192">
                  <c:v>6.9193999999999996</c:v>
                </c:pt>
                <c:pt idx="1193">
                  <c:v>6.9252000000000002</c:v>
                </c:pt>
                <c:pt idx="1194">
                  <c:v>6.931</c:v>
                </c:pt>
                <c:pt idx="1195">
                  <c:v>6.9367999999999999</c:v>
                </c:pt>
                <c:pt idx="1196">
                  <c:v>6.9425999999999997</c:v>
                </c:pt>
                <c:pt idx="1197">
                  <c:v>6.9483999999999995</c:v>
                </c:pt>
                <c:pt idx="1198">
                  <c:v>6.9542000000000002</c:v>
                </c:pt>
                <c:pt idx="1199">
                  <c:v>6.96</c:v>
                </c:pt>
              </c:numCache>
            </c:numRef>
          </c:xVal>
          <c:yVal>
            <c:numRef>
              <c:f>HMX!$N$1:$N$1200</c:f>
              <c:numCache>
                <c:formatCode>General</c:formatCode>
                <c:ptCount val="1200"/>
                <c:pt idx="0">
                  <c:v>166.0085</c:v>
                </c:pt>
                <c:pt idx="1">
                  <c:v>166.0376</c:v>
                </c:pt>
                <c:pt idx="2">
                  <c:v>166.04650000000001</c:v>
                </c:pt>
                <c:pt idx="3">
                  <c:v>166.04949999999999</c:v>
                </c:pt>
                <c:pt idx="4">
                  <c:v>166.06899999999999</c:v>
                </c:pt>
                <c:pt idx="5">
                  <c:v>166.07409999999999</c:v>
                </c:pt>
                <c:pt idx="6">
                  <c:v>166.07849999999999</c:v>
                </c:pt>
                <c:pt idx="7">
                  <c:v>166.08260000000001</c:v>
                </c:pt>
                <c:pt idx="8">
                  <c:v>166.12100000000001</c:v>
                </c:pt>
                <c:pt idx="9">
                  <c:v>166.1688</c:v>
                </c:pt>
                <c:pt idx="10">
                  <c:v>166.18270000000001</c:v>
                </c:pt>
                <c:pt idx="11">
                  <c:v>166.20310000000001</c:v>
                </c:pt>
                <c:pt idx="12">
                  <c:v>166.22110000000001</c:v>
                </c:pt>
                <c:pt idx="13">
                  <c:v>166.23169999999999</c:v>
                </c:pt>
                <c:pt idx="14">
                  <c:v>166.2192</c:v>
                </c:pt>
                <c:pt idx="15">
                  <c:v>166.25630000000001</c:v>
                </c:pt>
                <c:pt idx="16">
                  <c:v>166.28210000000001</c:v>
                </c:pt>
                <c:pt idx="17">
                  <c:v>166.29599999999999</c:v>
                </c:pt>
                <c:pt idx="18">
                  <c:v>166.31</c:v>
                </c:pt>
                <c:pt idx="19">
                  <c:v>166.3006</c:v>
                </c:pt>
                <c:pt idx="20">
                  <c:v>166.32419999999999</c:v>
                </c:pt>
                <c:pt idx="21">
                  <c:v>166.39570000000001</c:v>
                </c:pt>
                <c:pt idx="22">
                  <c:v>166.41499999999999</c:v>
                </c:pt>
                <c:pt idx="23">
                  <c:v>166.38929999999999</c:v>
                </c:pt>
                <c:pt idx="24">
                  <c:v>166.39699999999999</c:v>
                </c:pt>
                <c:pt idx="25">
                  <c:v>166.42</c:v>
                </c:pt>
                <c:pt idx="26">
                  <c:v>166.41380000000001</c:v>
                </c:pt>
                <c:pt idx="27">
                  <c:v>166.4092</c:v>
                </c:pt>
                <c:pt idx="28">
                  <c:v>166.4383</c:v>
                </c:pt>
                <c:pt idx="29">
                  <c:v>166.43690000000001</c:v>
                </c:pt>
                <c:pt idx="30">
                  <c:v>166.43889999999999</c:v>
                </c:pt>
                <c:pt idx="31">
                  <c:v>166.45689999999999</c:v>
                </c:pt>
                <c:pt idx="32">
                  <c:v>166.4811</c:v>
                </c:pt>
                <c:pt idx="33">
                  <c:v>166.5376</c:v>
                </c:pt>
                <c:pt idx="34">
                  <c:v>166.5547</c:v>
                </c:pt>
                <c:pt idx="35">
                  <c:v>166.53389999999999</c:v>
                </c:pt>
                <c:pt idx="36">
                  <c:v>166.55850000000001</c:v>
                </c:pt>
                <c:pt idx="37">
                  <c:v>166.5949</c:v>
                </c:pt>
                <c:pt idx="38">
                  <c:v>166.62909999999999</c:v>
                </c:pt>
                <c:pt idx="39">
                  <c:v>166.65170000000001</c:v>
                </c:pt>
                <c:pt idx="40">
                  <c:v>166.63659999999999</c:v>
                </c:pt>
                <c:pt idx="41">
                  <c:v>166.58629999999999</c:v>
                </c:pt>
                <c:pt idx="42">
                  <c:v>166.57599999999999</c:v>
                </c:pt>
                <c:pt idx="43">
                  <c:v>166.5899</c:v>
                </c:pt>
                <c:pt idx="44">
                  <c:v>166.62549999999999</c:v>
                </c:pt>
                <c:pt idx="45">
                  <c:v>166.68209999999999</c:v>
                </c:pt>
                <c:pt idx="46">
                  <c:v>166.6908</c:v>
                </c:pt>
                <c:pt idx="47">
                  <c:v>166.66290000000001</c:v>
                </c:pt>
                <c:pt idx="48">
                  <c:v>166.63890000000001</c:v>
                </c:pt>
                <c:pt idx="49">
                  <c:v>166.6378</c:v>
                </c:pt>
                <c:pt idx="50">
                  <c:v>166.6525</c:v>
                </c:pt>
                <c:pt idx="51">
                  <c:v>166.64250000000001</c:v>
                </c:pt>
                <c:pt idx="52">
                  <c:v>166.66810000000001</c:v>
                </c:pt>
                <c:pt idx="53">
                  <c:v>166.7081</c:v>
                </c:pt>
                <c:pt idx="54">
                  <c:v>166.68360000000001</c:v>
                </c:pt>
                <c:pt idx="55">
                  <c:v>166.6601</c:v>
                </c:pt>
                <c:pt idx="56">
                  <c:v>166.7209</c:v>
                </c:pt>
                <c:pt idx="57">
                  <c:v>166.773</c:v>
                </c:pt>
                <c:pt idx="58">
                  <c:v>166.7784</c:v>
                </c:pt>
                <c:pt idx="59">
                  <c:v>166.7671</c:v>
                </c:pt>
                <c:pt idx="60">
                  <c:v>166.74350000000001</c:v>
                </c:pt>
                <c:pt idx="61">
                  <c:v>166.7029</c:v>
                </c:pt>
                <c:pt idx="62">
                  <c:v>166.70429999999999</c:v>
                </c:pt>
                <c:pt idx="63">
                  <c:v>166.714</c:v>
                </c:pt>
                <c:pt idx="64">
                  <c:v>166.74639999999999</c:v>
                </c:pt>
                <c:pt idx="65">
                  <c:v>166.78129999999999</c:v>
                </c:pt>
                <c:pt idx="66">
                  <c:v>166.7758</c:v>
                </c:pt>
                <c:pt idx="67">
                  <c:v>166.7955</c:v>
                </c:pt>
                <c:pt idx="68">
                  <c:v>166.8441</c:v>
                </c:pt>
                <c:pt idx="69">
                  <c:v>166.8749</c:v>
                </c:pt>
                <c:pt idx="70">
                  <c:v>166.90690000000001</c:v>
                </c:pt>
                <c:pt idx="71">
                  <c:v>166.90620000000001</c:v>
                </c:pt>
                <c:pt idx="72">
                  <c:v>166.94890000000001</c:v>
                </c:pt>
                <c:pt idx="73">
                  <c:v>166.98929999999999</c:v>
                </c:pt>
                <c:pt idx="74">
                  <c:v>166.98429999999999</c:v>
                </c:pt>
                <c:pt idx="75">
                  <c:v>166.96719999999999</c:v>
                </c:pt>
                <c:pt idx="76">
                  <c:v>166.96209999999999</c:v>
                </c:pt>
                <c:pt idx="77">
                  <c:v>166.94649999999999</c:v>
                </c:pt>
                <c:pt idx="78">
                  <c:v>166.93170000000001</c:v>
                </c:pt>
                <c:pt idx="79">
                  <c:v>166.95660000000001</c:v>
                </c:pt>
                <c:pt idx="80">
                  <c:v>167.00729999999999</c:v>
                </c:pt>
                <c:pt idx="81">
                  <c:v>167.02330000000001</c:v>
                </c:pt>
                <c:pt idx="82">
                  <c:v>167.05590000000001</c:v>
                </c:pt>
                <c:pt idx="83">
                  <c:v>167.0513</c:v>
                </c:pt>
                <c:pt idx="84">
                  <c:v>167.07640000000001</c:v>
                </c:pt>
                <c:pt idx="85">
                  <c:v>167.10409999999999</c:v>
                </c:pt>
                <c:pt idx="86">
                  <c:v>167.10550000000001</c:v>
                </c:pt>
                <c:pt idx="87">
                  <c:v>167.08699999999999</c:v>
                </c:pt>
                <c:pt idx="88">
                  <c:v>167.07749999999999</c:v>
                </c:pt>
                <c:pt idx="89">
                  <c:v>167.0813</c:v>
                </c:pt>
                <c:pt idx="90">
                  <c:v>167.09460000000001</c:v>
                </c:pt>
                <c:pt idx="91">
                  <c:v>167.0984</c:v>
                </c:pt>
                <c:pt idx="92">
                  <c:v>167.13820000000001</c:v>
                </c:pt>
                <c:pt idx="93">
                  <c:v>167.12979999999999</c:v>
                </c:pt>
                <c:pt idx="94">
                  <c:v>167.18790000000001</c:v>
                </c:pt>
                <c:pt idx="95">
                  <c:v>167.21879999999999</c:v>
                </c:pt>
                <c:pt idx="96">
                  <c:v>167.27109999999999</c:v>
                </c:pt>
                <c:pt idx="97">
                  <c:v>167.28479999999999</c:v>
                </c:pt>
                <c:pt idx="98">
                  <c:v>167.31120000000001</c:v>
                </c:pt>
                <c:pt idx="99">
                  <c:v>167.35419999999999</c:v>
                </c:pt>
                <c:pt idx="100">
                  <c:v>167.42179999999999</c:v>
                </c:pt>
                <c:pt idx="101">
                  <c:v>167.44669999999999</c:v>
                </c:pt>
                <c:pt idx="102">
                  <c:v>167.4427</c:v>
                </c:pt>
                <c:pt idx="103">
                  <c:v>167.46029999999999</c:v>
                </c:pt>
                <c:pt idx="104">
                  <c:v>167.46629999999999</c:v>
                </c:pt>
                <c:pt idx="105">
                  <c:v>167.4837</c:v>
                </c:pt>
                <c:pt idx="106">
                  <c:v>167.506</c:v>
                </c:pt>
                <c:pt idx="107">
                  <c:v>167.4992</c:v>
                </c:pt>
                <c:pt idx="108">
                  <c:v>167.54069999999999</c:v>
                </c:pt>
                <c:pt idx="109">
                  <c:v>167.55269999999999</c:v>
                </c:pt>
                <c:pt idx="110">
                  <c:v>167.55359999999999</c:v>
                </c:pt>
                <c:pt idx="111">
                  <c:v>167.47640000000001</c:v>
                </c:pt>
                <c:pt idx="112">
                  <c:v>167.47499999999999</c:v>
                </c:pt>
                <c:pt idx="113">
                  <c:v>167.53870000000001</c:v>
                </c:pt>
                <c:pt idx="114">
                  <c:v>167.57079999999999</c:v>
                </c:pt>
                <c:pt idx="115">
                  <c:v>167.58359999999999</c:v>
                </c:pt>
                <c:pt idx="116">
                  <c:v>167.59180000000001</c:v>
                </c:pt>
                <c:pt idx="117">
                  <c:v>167.59450000000001</c:v>
                </c:pt>
                <c:pt idx="118">
                  <c:v>167.61680000000001</c:v>
                </c:pt>
                <c:pt idx="119">
                  <c:v>167.66489999999999</c:v>
                </c:pt>
                <c:pt idx="120">
                  <c:v>167.69669999999999</c:v>
                </c:pt>
                <c:pt idx="121">
                  <c:v>167.69120000000001</c:v>
                </c:pt>
                <c:pt idx="122">
                  <c:v>167.69159999999999</c:v>
                </c:pt>
                <c:pt idx="123">
                  <c:v>167.6918</c:v>
                </c:pt>
                <c:pt idx="124">
                  <c:v>167.69710000000001</c:v>
                </c:pt>
                <c:pt idx="125">
                  <c:v>167.6729</c:v>
                </c:pt>
                <c:pt idx="126">
                  <c:v>167.6814</c:v>
                </c:pt>
                <c:pt idx="127">
                  <c:v>167.67250000000001</c:v>
                </c:pt>
                <c:pt idx="128">
                  <c:v>167.67939999999999</c:v>
                </c:pt>
                <c:pt idx="129">
                  <c:v>167.68629999999999</c:v>
                </c:pt>
                <c:pt idx="130">
                  <c:v>167.6841</c:v>
                </c:pt>
                <c:pt idx="131">
                  <c:v>167.72569999999999</c:v>
                </c:pt>
                <c:pt idx="132">
                  <c:v>167.74469999999999</c:v>
                </c:pt>
                <c:pt idx="133">
                  <c:v>167.74950000000001</c:v>
                </c:pt>
                <c:pt idx="134">
                  <c:v>167.77420000000001</c:v>
                </c:pt>
                <c:pt idx="135">
                  <c:v>167.81139999999999</c:v>
                </c:pt>
                <c:pt idx="136">
                  <c:v>167.7996</c:v>
                </c:pt>
                <c:pt idx="137">
                  <c:v>167.80940000000001</c:v>
                </c:pt>
                <c:pt idx="138">
                  <c:v>167.8141</c:v>
                </c:pt>
                <c:pt idx="139">
                  <c:v>167.8287</c:v>
                </c:pt>
                <c:pt idx="140">
                  <c:v>167.8486</c:v>
                </c:pt>
                <c:pt idx="141">
                  <c:v>167.83799999999999</c:v>
                </c:pt>
                <c:pt idx="142">
                  <c:v>167.8484</c:v>
                </c:pt>
                <c:pt idx="143">
                  <c:v>167.87090000000001</c:v>
                </c:pt>
                <c:pt idx="144">
                  <c:v>167.88640000000001</c:v>
                </c:pt>
                <c:pt idx="145">
                  <c:v>167.8999</c:v>
                </c:pt>
                <c:pt idx="146">
                  <c:v>167.91489999999999</c:v>
                </c:pt>
                <c:pt idx="147">
                  <c:v>167.99379999999999</c:v>
                </c:pt>
                <c:pt idx="148">
                  <c:v>168.03489999999999</c:v>
                </c:pt>
                <c:pt idx="149">
                  <c:v>168.03790000000001</c:v>
                </c:pt>
                <c:pt idx="150">
                  <c:v>168.0188</c:v>
                </c:pt>
                <c:pt idx="151">
                  <c:v>167.98079999999999</c:v>
                </c:pt>
                <c:pt idx="152">
                  <c:v>167.99870000000001</c:v>
                </c:pt>
                <c:pt idx="153">
                  <c:v>168.02289999999999</c:v>
                </c:pt>
                <c:pt idx="154">
                  <c:v>168.0284</c:v>
                </c:pt>
                <c:pt idx="155">
                  <c:v>168.0659</c:v>
                </c:pt>
                <c:pt idx="156">
                  <c:v>168.05330000000001</c:v>
                </c:pt>
                <c:pt idx="157">
                  <c:v>168.09729999999999</c:v>
                </c:pt>
                <c:pt idx="158">
                  <c:v>168.0899</c:v>
                </c:pt>
                <c:pt idx="159">
                  <c:v>168.05330000000001</c:v>
                </c:pt>
                <c:pt idx="160">
                  <c:v>168.0899</c:v>
                </c:pt>
                <c:pt idx="161">
                  <c:v>168.10749999999999</c:v>
                </c:pt>
                <c:pt idx="162">
                  <c:v>168.17240000000001</c:v>
                </c:pt>
                <c:pt idx="163">
                  <c:v>168.20359999999999</c:v>
                </c:pt>
                <c:pt idx="164">
                  <c:v>168.2681</c:v>
                </c:pt>
                <c:pt idx="165">
                  <c:v>168.30879999999999</c:v>
                </c:pt>
                <c:pt idx="166">
                  <c:v>168.31180000000001</c:v>
                </c:pt>
                <c:pt idx="167">
                  <c:v>168.2903</c:v>
                </c:pt>
                <c:pt idx="168">
                  <c:v>168.31270000000001</c:v>
                </c:pt>
                <c:pt idx="169">
                  <c:v>168.35419999999999</c:v>
                </c:pt>
                <c:pt idx="170">
                  <c:v>168.31639999999999</c:v>
                </c:pt>
                <c:pt idx="171">
                  <c:v>168.28749999999999</c:v>
                </c:pt>
                <c:pt idx="172">
                  <c:v>168.30420000000001</c:v>
                </c:pt>
                <c:pt idx="173">
                  <c:v>168.35820000000001</c:v>
                </c:pt>
                <c:pt idx="174">
                  <c:v>168.4211</c:v>
                </c:pt>
                <c:pt idx="175">
                  <c:v>168.36940000000001</c:v>
                </c:pt>
                <c:pt idx="176">
                  <c:v>168.3366</c:v>
                </c:pt>
                <c:pt idx="177">
                  <c:v>168.3356</c:v>
                </c:pt>
                <c:pt idx="178">
                  <c:v>168.35489999999999</c:v>
                </c:pt>
                <c:pt idx="179">
                  <c:v>168.3869</c:v>
                </c:pt>
                <c:pt idx="180">
                  <c:v>168.45490000000001</c:v>
                </c:pt>
                <c:pt idx="181">
                  <c:v>168.48920000000001</c:v>
                </c:pt>
                <c:pt idx="182">
                  <c:v>168.50540000000001</c:v>
                </c:pt>
                <c:pt idx="183">
                  <c:v>168.50460000000001</c:v>
                </c:pt>
                <c:pt idx="184">
                  <c:v>168.50919999999999</c:v>
                </c:pt>
                <c:pt idx="185">
                  <c:v>168.52940000000001</c:v>
                </c:pt>
                <c:pt idx="186">
                  <c:v>168.55189999999999</c:v>
                </c:pt>
                <c:pt idx="187">
                  <c:v>168.5745</c:v>
                </c:pt>
                <c:pt idx="188">
                  <c:v>168.54419999999999</c:v>
                </c:pt>
                <c:pt idx="189">
                  <c:v>168.56909999999999</c:v>
                </c:pt>
                <c:pt idx="190">
                  <c:v>168.59270000000001</c:v>
                </c:pt>
                <c:pt idx="191">
                  <c:v>168.62549999999999</c:v>
                </c:pt>
                <c:pt idx="192">
                  <c:v>168.65459999999999</c:v>
                </c:pt>
                <c:pt idx="193">
                  <c:v>168.66120000000001</c:v>
                </c:pt>
                <c:pt idx="194">
                  <c:v>168.6618</c:v>
                </c:pt>
                <c:pt idx="195">
                  <c:v>168.69649999999999</c:v>
                </c:pt>
                <c:pt idx="196">
                  <c:v>168.6438</c:v>
                </c:pt>
                <c:pt idx="197">
                  <c:v>168.6319</c:v>
                </c:pt>
                <c:pt idx="198">
                  <c:v>168.6343</c:v>
                </c:pt>
                <c:pt idx="199">
                  <c:v>168.59549999999999</c:v>
                </c:pt>
                <c:pt idx="200">
                  <c:v>168.57740000000001</c:v>
                </c:pt>
                <c:pt idx="201">
                  <c:v>168.67869999999999</c:v>
                </c:pt>
                <c:pt idx="202">
                  <c:v>168.78989999999999</c:v>
                </c:pt>
                <c:pt idx="203">
                  <c:v>168.80430000000001</c:v>
                </c:pt>
                <c:pt idx="204">
                  <c:v>168.7653</c:v>
                </c:pt>
                <c:pt idx="205">
                  <c:v>168.7527</c:v>
                </c:pt>
                <c:pt idx="206">
                  <c:v>168.77010000000001</c:v>
                </c:pt>
                <c:pt idx="207">
                  <c:v>168.7587</c:v>
                </c:pt>
                <c:pt idx="208">
                  <c:v>168.71979999999999</c:v>
                </c:pt>
                <c:pt idx="209">
                  <c:v>168.7183</c:v>
                </c:pt>
                <c:pt idx="210">
                  <c:v>168.7595</c:v>
                </c:pt>
                <c:pt idx="211">
                  <c:v>168.79849999999999</c:v>
                </c:pt>
                <c:pt idx="212">
                  <c:v>168.82910000000001</c:v>
                </c:pt>
                <c:pt idx="213">
                  <c:v>168.84110000000001</c:v>
                </c:pt>
                <c:pt idx="214">
                  <c:v>168.86109999999999</c:v>
                </c:pt>
                <c:pt idx="215">
                  <c:v>168.86109999999999</c:v>
                </c:pt>
                <c:pt idx="216">
                  <c:v>168.8561</c:v>
                </c:pt>
                <c:pt idx="217">
                  <c:v>168.88640000000001</c:v>
                </c:pt>
                <c:pt idx="218">
                  <c:v>168.9794</c:v>
                </c:pt>
                <c:pt idx="219">
                  <c:v>169.0292</c:v>
                </c:pt>
                <c:pt idx="220">
                  <c:v>169.02940000000001</c:v>
                </c:pt>
                <c:pt idx="221">
                  <c:v>168.9588</c:v>
                </c:pt>
                <c:pt idx="222">
                  <c:v>168.9444</c:v>
                </c:pt>
                <c:pt idx="223">
                  <c:v>169.0043</c:v>
                </c:pt>
                <c:pt idx="224">
                  <c:v>169.01609999999999</c:v>
                </c:pt>
                <c:pt idx="225">
                  <c:v>168.91329999999999</c:v>
                </c:pt>
                <c:pt idx="226">
                  <c:v>168.93639999999999</c:v>
                </c:pt>
                <c:pt idx="227">
                  <c:v>168.9727</c:v>
                </c:pt>
                <c:pt idx="228">
                  <c:v>168.9864</c:v>
                </c:pt>
                <c:pt idx="229">
                  <c:v>169.02539999999999</c:v>
                </c:pt>
                <c:pt idx="230">
                  <c:v>169.03450000000001</c:v>
                </c:pt>
                <c:pt idx="231">
                  <c:v>169.02619999999999</c:v>
                </c:pt>
                <c:pt idx="232">
                  <c:v>168.99930000000001</c:v>
                </c:pt>
                <c:pt idx="233">
                  <c:v>168.92609999999999</c:v>
                </c:pt>
                <c:pt idx="234">
                  <c:v>168.88939999999999</c:v>
                </c:pt>
                <c:pt idx="235">
                  <c:v>168.89259999999999</c:v>
                </c:pt>
                <c:pt idx="236">
                  <c:v>168.96340000000001</c:v>
                </c:pt>
                <c:pt idx="237">
                  <c:v>169.01329999999999</c:v>
                </c:pt>
                <c:pt idx="238">
                  <c:v>169.0624</c:v>
                </c:pt>
                <c:pt idx="239">
                  <c:v>169.11959999999999</c:v>
                </c:pt>
                <c:pt idx="240">
                  <c:v>169.18950000000001</c:v>
                </c:pt>
                <c:pt idx="241">
                  <c:v>169.20830000000001</c:v>
                </c:pt>
                <c:pt idx="242">
                  <c:v>169.23779999999999</c:v>
                </c:pt>
                <c:pt idx="243">
                  <c:v>169.2525</c:v>
                </c:pt>
                <c:pt idx="244">
                  <c:v>169.2268</c:v>
                </c:pt>
                <c:pt idx="245">
                  <c:v>169.19990000000001</c:v>
                </c:pt>
                <c:pt idx="246">
                  <c:v>169.21420000000001</c:v>
                </c:pt>
                <c:pt idx="247">
                  <c:v>169.21299999999999</c:v>
                </c:pt>
                <c:pt idx="248">
                  <c:v>169.20930000000001</c:v>
                </c:pt>
                <c:pt idx="249">
                  <c:v>169.2619</c:v>
                </c:pt>
                <c:pt idx="250">
                  <c:v>169.3169</c:v>
                </c:pt>
                <c:pt idx="251">
                  <c:v>169.3004</c:v>
                </c:pt>
                <c:pt idx="252">
                  <c:v>169.26480000000001</c:v>
                </c:pt>
                <c:pt idx="253">
                  <c:v>169.23840000000001</c:v>
                </c:pt>
                <c:pt idx="254">
                  <c:v>169.16069999999999</c:v>
                </c:pt>
                <c:pt idx="255">
                  <c:v>169.12880000000001</c:v>
                </c:pt>
                <c:pt idx="256">
                  <c:v>169.0992</c:v>
                </c:pt>
                <c:pt idx="257">
                  <c:v>169.06139999999999</c:v>
                </c:pt>
                <c:pt idx="258">
                  <c:v>168.97579999999999</c:v>
                </c:pt>
                <c:pt idx="259">
                  <c:v>168.99760000000001</c:v>
                </c:pt>
                <c:pt idx="260">
                  <c:v>169.06039999999999</c:v>
                </c:pt>
                <c:pt idx="261">
                  <c:v>169.08760000000001</c:v>
                </c:pt>
                <c:pt idx="262">
                  <c:v>169.14680000000001</c:v>
                </c:pt>
                <c:pt idx="263">
                  <c:v>169.1474</c:v>
                </c:pt>
                <c:pt idx="264">
                  <c:v>169.16249999999999</c:v>
                </c:pt>
                <c:pt idx="265">
                  <c:v>169.20480000000001</c:v>
                </c:pt>
                <c:pt idx="266">
                  <c:v>169.25290000000001</c:v>
                </c:pt>
                <c:pt idx="267">
                  <c:v>169.24209999999999</c:v>
                </c:pt>
                <c:pt idx="268">
                  <c:v>169.22290000000001</c:v>
                </c:pt>
                <c:pt idx="269">
                  <c:v>169.19800000000001</c:v>
                </c:pt>
                <c:pt idx="270">
                  <c:v>169.2371</c:v>
                </c:pt>
                <c:pt idx="271">
                  <c:v>169.32859999999999</c:v>
                </c:pt>
                <c:pt idx="272">
                  <c:v>169.38159999999999</c:v>
                </c:pt>
                <c:pt idx="273">
                  <c:v>169.3605</c:v>
                </c:pt>
                <c:pt idx="274">
                  <c:v>169.3152</c:v>
                </c:pt>
                <c:pt idx="275">
                  <c:v>169.34399999999999</c:v>
                </c:pt>
                <c:pt idx="276">
                  <c:v>169.38120000000001</c:v>
                </c:pt>
                <c:pt idx="277">
                  <c:v>169.34719999999999</c:v>
                </c:pt>
                <c:pt idx="278">
                  <c:v>169.35560000000001</c:v>
                </c:pt>
                <c:pt idx="279">
                  <c:v>169.41550000000001</c:v>
                </c:pt>
                <c:pt idx="280">
                  <c:v>169.4554</c:v>
                </c:pt>
                <c:pt idx="281">
                  <c:v>169.5427</c:v>
                </c:pt>
                <c:pt idx="282">
                  <c:v>169.52279999999999</c:v>
                </c:pt>
                <c:pt idx="283">
                  <c:v>169.4923</c:v>
                </c:pt>
                <c:pt idx="284">
                  <c:v>169.5385</c:v>
                </c:pt>
                <c:pt idx="285">
                  <c:v>169.5592</c:v>
                </c:pt>
                <c:pt idx="286">
                  <c:v>169.5643</c:v>
                </c:pt>
                <c:pt idx="287">
                  <c:v>169.571</c:v>
                </c:pt>
                <c:pt idx="288">
                  <c:v>169.5967</c:v>
                </c:pt>
                <c:pt idx="289">
                  <c:v>169.6224</c:v>
                </c:pt>
                <c:pt idx="290">
                  <c:v>169.62610000000001</c:v>
                </c:pt>
                <c:pt idx="291">
                  <c:v>169.62289999999999</c:v>
                </c:pt>
                <c:pt idx="292">
                  <c:v>169.6172</c:v>
                </c:pt>
                <c:pt idx="293">
                  <c:v>169.64099999999999</c:v>
                </c:pt>
                <c:pt idx="294">
                  <c:v>169.6532</c:v>
                </c:pt>
                <c:pt idx="295">
                  <c:v>169.69309999999999</c:v>
                </c:pt>
                <c:pt idx="296">
                  <c:v>169.69370000000001</c:v>
                </c:pt>
                <c:pt idx="297">
                  <c:v>169.69300000000001</c:v>
                </c:pt>
                <c:pt idx="298">
                  <c:v>169.7336</c:v>
                </c:pt>
                <c:pt idx="299">
                  <c:v>169.74619999999999</c:v>
                </c:pt>
                <c:pt idx="300">
                  <c:v>169.7568</c:v>
                </c:pt>
                <c:pt idx="301">
                  <c:v>169.76240000000001</c:v>
                </c:pt>
                <c:pt idx="302">
                  <c:v>169.74619999999999</c:v>
                </c:pt>
                <c:pt idx="303">
                  <c:v>169.76929999999999</c:v>
                </c:pt>
                <c:pt idx="304">
                  <c:v>169.77330000000001</c:v>
                </c:pt>
                <c:pt idx="305">
                  <c:v>169.76820000000001</c:v>
                </c:pt>
                <c:pt idx="306">
                  <c:v>169.8218</c:v>
                </c:pt>
                <c:pt idx="307">
                  <c:v>169.8322</c:v>
                </c:pt>
                <c:pt idx="308">
                  <c:v>169.8271</c:v>
                </c:pt>
                <c:pt idx="309">
                  <c:v>169.87909999999999</c:v>
                </c:pt>
                <c:pt idx="310">
                  <c:v>169.8673</c:v>
                </c:pt>
                <c:pt idx="311">
                  <c:v>169.90309999999999</c:v>
                </c:pt>
                <c:pt idx="312">
                  <c:v>169.92449999999999</c:v>
                </c:pt>
                <c:pt idx="313">
                  <c:v>169.95570000000001</c:v>
                </c:pt>
                <c:pt idx="314">
                  <c:v>169.9605</c:v>
                </c:pt>
                <c:pt idx="315">
                  <c:v>169.9419</c:v>
                </c:pt>
                <c:pt idx="316">
                  <c:v>169.9633</c:v>
                </c:pt>
                <c:pt idx="317">
                  <c:v>169.9949</c:v>
                </c:pt>
                <c:pt idx="318">
                  <c:v>170.00749999999999</c:v>
                </c:pt>
                <c:pt idx="319">
                  <c:v>170.06639999999999</c:v>
                </c:pt>
                <c:pt idx="320">
                  <c:v>170.09630000000001</c:v>
                </c:pt>
                <c:pt idx="321">
                  <c:v>170.0849</c:v>
                </c:pt>
                <c:pt idx="322">
                  <c:v>170.12450000000001</c:v>
                </c:pt>
                <c:pt idx="323">
                  <c:v>170.1069</c:v>
                </c:pt>
                <c:pt idx="324">
                  <c:v>170.12299999999999</c:v>
                </c:pt>
                <c:pt idx="325">
                  <c:v>170.15129999999999</c:v>
                </c:pt>
                <c:pt idx="326">
                  <c:v>170.1671</c:v>
                </c:pt>
                <c:pt idx="327">
                  <c:v>170.15979999999999</c:v>
                </c:pt>
                <c:pt idx="328">
                  <c:v>170.15389999999999</c:v>
                </c:pt>
                <c:pt idx="329">
                  <c:v>170.1747</c:v>
                </c:pt>
                <c:pt idx="330">
                  <c:v>170.15090000000001</c:v>
                </c:pt>
                <c:pt idx="331">
                  <c:v>170.19329999999999</c:v>
                </c:pt>
                <c:pt idx="332">
                  <c:v>170.2002</c:v>
                </c:pt>
                <c:pt idx="333">
                  <c:v>170.1506</c:v>
                </c:pt>
                <c:pt idx="334">
                  <c:v>170.17930000000001</c:v>
                </c:pt>
                <c:pt idx="335">
                  <c:v>170.23310000000001</c:v>
                </c:pt>
                <c:pt idx="336">
                  <c:v>170.2106</c:v>
                </c:pt>
                <c:pt idx="337">
                  <c:v>170.23310000000001</c:v>
                </c:pt>
                <c:pt idx="338">
                  <c:v>170.22919999999999</c:v>
                </c:pt>
                <c:pt idx="339">
                  <c:v>170.22399999999999</c:v>
                </c:pt>
                <c:pt idx="340">
                  <c:v>170.23480000000001</c:v>
                </c:pt>
                <c:pt idx="341">
                  <c:v>170.2089</c:v>
                </c:pt>
                <c:pt idx="342">
                  <c:v>170.23840000000001</c:v>
                </c:pt>
                <c:pt idx="343">
                  <c:v>170.2483</c:v>
                </c:pt>
                <c:pt idx="344">
                  <c:v>170.2876</c:v>
                </c:pt>
                <c:pt idx="345">
                  <c:v>170.33760000000001</c:v>
                </c:pt>
                <c:pt idx="346">
                  <c:v>170.3776</c:v>
                </c:pt>
                <c:pt idx="347">
                  <c:v>170.3537</c:v>
                </c:pt>
                <c:pt idx="348">
                  <c:v>170.3716</c:v>
                </c:pt>
                <c:pt idx="349">
                  <c:v>170.3982</c:v>
                </c:pt>
                <c:pt idx="350">
                  <c:v>170.40010000000001</c:v>
                </c:pt>
                <c:pt idx="351">
                  <c:v>170.42439999999999</c:v>
                </c:pt>
                <c:pt idx="352">
                  <c:v>170.4153</c:v>
                </c:pt>
                <c:pt idx="353">
                  <c:v>170.41919999999999</c:v>
                </c:pt>
                <c:pt idx="354">
                  <c:v>170.44880000000001</c:v>
                </c:pt>
                <c:pt idx="355">
                  <c:v>170.46680000000001</c:v>
                </c:pt>
                <c:pt idx="356">
                  <c:v>170.4581</c:v>
                </c:pt>
                <c:pt idx="357">
                  <c:v>170.46029999999999</c:v>
                </c:pt>
                <c:pt idx="358">
                  <c:v>170.4177</c:v>
                </c:pt>
                <c:pt idx="359">
                  <c:v>170.41630000000001</c:v>
                </c:pt>
                <c:pt idx="360">
                  <c:v>170.45650000000001</c:v>
                </c:pt>
                <c:pt idx="361">
                  <c:v>170.43870000000001</c:v>
                </c:pt>
                <c:pt idx="362">
                  <c:v>170.392</c:v>
                </c:pt>
                <c:pt idx="363">
                  <c:v>170.37049999999999</c:v>
                </c:pt>
                <c:pt idx="364">
                  <c:v>170.4427</c:v>
                </c:pt>
                <c:pt idx="365">
                  <c:v>170.47380000000001</c:v>
                </c:pt>
                <c:pt idx="366">
                  <c:v>170.4924</c:v>
                </c:pt>
                <c:pt idx="367">
                  <c:v>170.4922</c:v>
                </c:pt>
                <c:pt idx="368">
                  <c:v>170.5127</c:v>
                </c:pt>
                <c:pt idx="369">
                  <c:v>170.5258</c:v>
                </c:pt>
                <c:pt idx="370">
                  <c:v>170.55199999999999</c:v>
                </c:pt>
                <c:pt idx="371">
                  <c:v>170.5975</c:v>
                </c:pt>
                <c:pt idx="372">
                  <c:v>170.65620000000001</c:v>
                </c:pt>
                <c:pt idx="373">
                  <c:v>170.6678</c:v>
                </c:pt>
                <c:pt idx="374">
                  <c:v>170.6302</c:v>
                </c:pt>
                <c:pt idx="375">
                  <c:v>170.61369999999999</c:v>
                </c:pt>
                <c:pt idx="376">
                  <c:v>170.63460000000001</c:v>
                </c:pt>
                <c:pt idx="377">
                  <c:v>170.68899999999999</c:v>
                </c:pt>
                <c:pt idx="378">
                  <c:v>170.7045</c:v>
                </c:pt>
                <c:pt idx="379">
                  <c:v>170.69710000000001</c:v>
                </c:pt>
                <c:pt idx="380">
                  <c:v>170.7071</c:v>
                </c:pt>
                <c:pt idx="381">
                  <c:v>170.7439</c:v>
                </c:pt>
                <c:pt idx="382">
                  <c:v>170.74100000000001</c:v>
                </c:pt>
                <c:pt idx="383">
                  <c:v>170.72309999999999</c:v>
                </c:pt>
                <c:pt idx="384">
                  <c:v>170.7337</c:v>
                </c:pt>
                <c:pt idx="385">
                  <c:v>170.83189999999999</c:v>
                </c:pt>
                <c:pt idx="386">
                  <c:v>170.82810000000001</c:v>
                </c:pt>
                <c:pt idx="387">
                  <c:v>170.81809999999999</c:v>
                </c:pt>
                <c:pt idx="388">
                  <c:v>170.83580000000001</c:v>
                </c:pt>
                <c:pt idx="389">
                  <c:v>170.82230000000001</c:v>
                </c:pt>
                <c:pt idx="390">
                  <c:v>170.78039999999999</c:v>
                </c:pt>
                <c:pt idx="391">
                  <c:v>170.7603</c:v>
                </c:pt>
                <c:pt idx="392">
                  <c:v>170.77529999999999</c:v>
                </c:pt>
                <c:pt idx="393">
                  <c:v>170.73840000000001</c:v>
                </c:pt>
                <c:pt idx="394">
                  <c:v>170.73519999999999</c:v>
                </c:pt>
                <c:pt idx="395">
                  <c:v>170.7987</c:v>
                </c:pt>
                <c:pt idx="396">
                  <c:v>170.85290000000001</c:v>
                </c:pt>
                <c:pt idx="397">
                  <c:v>170.8057</c:v>
                </c:pt>
                <c:pt idx="398">
                  <c:v>170.7826</c:v>
                </c:pt>
                <c:pt idx="399">
                  <c:v>170.8493</c:v>
                </c:pt>
                <c:pt idx="400">
                  <c:v>170.89879999999999</c:v>
                </c:pt>
                <c:pt idx="401">
                  <c:v>170.9213</c:v>
                </c:pt>
                <c:pt idx="402">
                  <c:v>170.92250000000001</c:v>
                </c:pt>
                <c:pt idx="403">
                  <c:v>170.98650000000001</c:v>
                </c:pt>
                <c:pt idx="404">
                  <c:v>171.0403</c:v>
                </c:pt>
                <c:pt idx="405">
                  <c:v>171.05600000000001</c:v>
                </c:pt>
                <c:pt idx="406">
                  <c:v>171.00020000000001</c:v>
                </c:pt>
                <c:pt idx="407">
                  <c:v>170.9769</c:v>
                </c:pt>
                <c:pt idx="408">
                  <c:v>170.99250000000001</c:v>
                </c:pt>
                <c:pt idx="409">
                  <c:v>171.04669999999999</c:v>
                </c:pt>
                <c:pt idx="410">
                  <c:v>171.08019999999999</c:v>
                </c:pt>
                <c:pt idx="411">
                  <c:v>171.04140000000001</c:v>
                </c:pt>
                <c:pt idx="412">
                  <c:v>171.08170000000001</c:v>
                </c:pt>
                <c:pt idx="413">
                  <c:v>171.08500000000001</c:v>
                </c:pt>
                <c:pt idx="414">
                  <c:v>171.02860000000001</c:v>
                </c:pt>
                <c:pt idx="415">
                  <c:v>171.1096</c:v>
                </c:pt>
                <c:pt idx="416">
                  <c:v>171.13399999999999</c:v>
                </c:pt>
                <c:pt idx="417">
                  <c:v>171.10050000000001</c:v>
                </c:pt>
                <c:pt idx="418">
                  <c:v>171.1234</c:v>
                </c:pt>
                <c:pt idx="419">
                  <c:v>171.1328</c:v>
                </c:pt>
                <c:pt idx="420">
                  <c:v>171.143</c:v>
                </c:pt>
                <c:pt idx="421">
                  <c:v>171.16470000000001</c:v>
                </c:pt>
                <c:pt idx="422">
                  <c:v>171.15049999999999</c:v>
                </c:pt>
                <c:pt idx="423">
                  <c:v>171.1397</c:v>
                </c:pt>
                <c:pt idx="424">
                  <c:v>171.14269999999999</c:v>
                </c:pt>
                <c:pt idx="425">
                  <c:v>171.16200000000001</c:v>
                </c:pt>
                <c:pt idx="426">
                  <c:v>171.17449999999999</c:v>
                </c:pt>
                <c:pt idx="427">
                  <c:v>171.2336</c:v>
                </c:pt>
                <c:pt idx="428">
                  <c:v>171.28</c:v>
                </c:pt>
                <c:pt idx="429">
                  <c:v>171.2526</c:v>
                </c:pt>
                <c:pt idx="430">
                  <c:v>171.28139999999999</c:v>
                </c:pt>
                <c:pt idx="431">
                  <c:v>171.36279999999999</c:v>
                </c:pt>
                <c:pt idx="432">
                  <c:v>171.35910000000001</c:v>
                </c:pt>
                <c:pt idx="433">
                  <c:v>171.3169</c:v>
                </c:pt>
                <c:pt idx="434">
                  <c:v>171.40690000000001</c:v>
                </c:pt>
                <c:pt idx="435">
                  <c:v>171.4581</c:v>
                </c:pt>
                <c:pt idx="436">
                  <c:v>171.4639</c:v>
                </c:pt>
                <c:pt idx="437">
                  <c:v>171.46190000000001</c:v>
                </c:pt>
                <c:pt idx="438">
                  <c:v>171.5085</c:v>
                </c:pt>
                <c:pt idx="439">
                  <c:v>171.58629999999999</c:v>
                </c:pt>
                <c:pt idx="440">
                  <c:v>171.56020000000001</c:v>
                </c:pt>
                <c:pt idx="441">
                  <c:v>171.54069999999999</c:v>
                </c:pt>
                <c:pt idx="442">
                  <c:v>171.56190000000001</c:v>
                </c:pt>
                <c:pt idx="443">
                  <c:v>171.57730000000001</c:v>
                </c:pt>
                <c:pt idx="444">
                  <c:v>171.5771</c:v>
                </c:pt>
                <c:pt idx="445">
                  <c:v>171.59460000000001</c:v>
                </c:pt>
                <c:pt idx="446">
                  <c:v>171.59870000000001</c:v>
                </c:pt>
                <c:pt idx="447">
                  <c:v>171.58090000000001</c:v>
                </c:pt>
                <c:pt idx="448">
                  <c:v>171.59950000000001</c:v>
                </c:pt>
                <c:pt idx="449">
                  <c:v>171.63120000000001</c:v>
                </c:pt>
                <c:pt idx="450">
                  <c:v>171.59719999999999</c:v>
                </c:pt>
                <c:pt idx="451">
                  <c:v>171.59790000000001</c:v>
                </c:pt>
                <c:pt idx="452">
                  <c:v>171.61279999999999</c:v>
                </c:pt>
                <c:pt idx="453">
                  <c:v>171.62569999999999</c:v>
                </c:pt>
                <c:pt idx="454">
                  <c:v>171.62880000000001</c:v>
                </c:pt>
                <c:pt idx="455">
                  <c:v>171.6465</c:v>
                </c:pt>
                <c:pt idx="456">
                  <c:v>171.68860000000001</c:v>
                </c:pt>
                <c:pt idx="457">
                  <c:v>171.73150000000001</c:v>
                </c:pt>
                <c:pt idx="458">
                  <c:v>171.75210000000001</c:v>
                </c:pt>
                <c:pt idx="459">
                  <c:v>171.69669999999999</c:v>
                </c:pt>
                <c:pt idx="460">
                  <c:v>171.65379999999999</c:v>
                </c:pt>
                <c:pt idx="461">
                  <c:v>171.67449999999999</c:v>
                </c:pt>
                <c:pt idx="462">
                  <c:v>171.72219999999999</c:v>
                </c:pt>
                <c:pt idx="463">
                  <c:v>171.727</c:v>
                </c:pt>
                <c:pt idx="464">
                  <c:v>171.81780000000001</c:v>
                </c:pt>
                <c:pt idx="465">
                  <c:v>171.89060000000001</c:v>
                </c:pt>
                <c:pt idx="466">
                  <c:v>171.9128</c:v>
                </c:pt>
                <c:pt idx="467">
                  <c:v>171.89570000000001</c:v>
                </c:pt>
                <c:pt idx="468">
                  <c:v>171.8843</c:v>
                </c:pt>
                <c:pt idx="469">
                  <c:v>171.84870000000001</c:v>
                </c:pt>
                <c:pt idx="470">
                  <c:v>171.9059</c:v>
                </c:pt>
                <c:pt idx="471">
                  <c:v>171.91630000000001</c:v>
                </c:pt>
                <c:pt idx="472">
                  <c:v>171.9171</c:v>
                </c:pt>
                <c:pt idx="473">
                  <c:v>171.91409999999999</c:v>
                </c:pt>
                <c:pt idx="474">
                  <c:v>171.90629999999999</c:v>
                </c:pt>
                <c:pt idx="475">
                  <c:v>171.87379999999999</c:v>
                </c:pt>
                <c:pt idx="476">
                  <c:v>171.90350000000001</c:v>
                </c:pt>
                <c:pt idx="477">
                  <c:v>171.99629999999999</c:v>
                </c:pt>
                <c:pt idx="478">
                  <c:v>172.00810000000001</c:v>
                </c:pt>
                <c:pt idx="479">
                  <c:v>171.98830000000001</c:v>
                </c:pt>
                <c:pt idx="480">
                  <c:v>172.00399999999999</c:v>
                </c:pt>
                <c:pt idx="481">
                  <c:v>172.07310000000001</c:v>
                </c:pt>
                <c:pt idx="482">
                  <c:v>172.15799999999999</c:v>
                </c:pt>
                <c:pt idx="483">
                  <c:v>172.29230000000001</c:v>
                </c:pt>
                <c:pt idx="484">
                  <c:v>172.2749</c:v>
                </c:pt>
                <c:pt idx="485">
                  <c:v>172.26730000000001</c:v>
                </c:pt>
                <c:pt idx="486">
                  <c:v>172.3331</c:v>
                </c:pt>
                <c:pt idx="487">
                  <c:v>172.37049999999999</c:v>
                </c:pt>
                <c:pt idx="488">
                  <c:v>172.4657</c:v>
                </c:pt>
                <c:pt idx="489">
                  <c:v>172.47800000000001</c:v>
                </c:pt>
                <c:pt idx="490">
                  <c:v>172.42740000000001</c:v>
                </c:pt>
                <c:pt idx="491">
                  <c:v>172.39869999999999</c:v>
                </c:pt>
                <c:pt idx="492">
                  <c:v>172.42310000000001</c:v>
                </c:pt>
                <c:pt idx="493">
                  <c:v>172.52119999999999</c:v>
                </c:pt>
                <c:pt idx="494">
                  <c:v>172.53</c:v>
                </c:pt>
                <c:pt idx="495">
                  <c:v>172.4631</c:v>
                </c:pt>
                <c:pt idx="496">
                  <c:v>172.5598</c:v>
                </c:pt>
                <c:pt idx="497">
                  <c:v>172.49860000000001</c:v>
                </c:pt>
                <c:pt idx="498">
                  <c:v>172.4666</c:v>
                </c:pt>
                <c:pt idx="499">
                  <c:v>172.5539</c:v>
                </c:pt>
                <c:pt idx="500">
                  <c:v>172.6379</c:v>
                </c:pt>
                <c:pt idx="501">
                  <c:v>172.6806</c:v>
                </c:pt>
                <c:pt idx="502">
                  <c:v>172.69929999999999</c:v>
                </c:pt>
                <c:pt idx="503">
                  <c:v>172.69329999999999</c:v>
                </c:pt>
                <c:pt idx="504">
                  <c:v>172.74199999999999</c:v>
                </c:pt>
                <c:pt idx="505">
                  <c:v>172.7997</c:v>
                </c:pt>
                <c:pt idx="506">
                  <c:v>172.74889999999999</c:v>
                </c:pt>
                <c:pt idx="507">
                  <c:v>172.75720000000001</c:v>
                </c:pt>
                <c:pt idx="508">
                  <c:v>172.8372</c:v>
                </c:pt>
                <c:pt idx="509">
                  <c:v>172.90979999999999</c:v>
                </c:pt>
                <c:pt idx="510">
                  <c:v>172.95830000000001</c:v>
                </c:pt>
                <c:pt idx="511">
                  <c:v>172.98390000000001</c:v>
                </c:pt>
                <c:pt idx="512">
                  <c:v>172.9674</c:v>
                </c:pt>
                <c:pt idx="513">
                  <c:v>172.98179999999999</c:v>
                </c:pt>
                <c:pt idx="514">
                  <c:v>172.9913</c:v>
                </c:pt>
                <c:pt idx="515">
                  <c:v>172.989</c:v>
                </c:pt>
                <c:pt idx="516">
                  <c:v>173.04249999999999</c:v>
                </c:pt>
                <c:pt idx="517">
                  <c:v>172.99250000000001</c:v>
                </c:pt>
                <c:pt idx="518">
                  <c:v>172.94120000000001</c:v>
                </c:pt>
                <c:pt idx="519">
                  <c:v>172.95269999999999</c:v>
                </c:pt>
                <c:pt idx="520">
                  <c:v>173.06399999999999</c:v>
                </c:pt>
                <c:pt idx="521">
                  <c:v>173.05709999999999</c:v>
                </c:pt>
                <c:pt idx="522">
                  <c:v>173.07919999999999</c:v>
                </c:pt>
                <c:pt idx="523">
                  <c:v>173.06739999999999</c:v>
                </c:pt>
                <c:pt idx="524">
                  <c:v>173.0265</c:v>
                </c:pt>
                <c:pt idx="525">
                  <c:v>173.11609999999999</c:v>
                </c:pt>
                <c:pt idx="526">
                  <c:v>173.1687</c:v>
                </c:pt>
                <c:pt idx="527">
                  <c:v>173.17310000000001</c:v>
                </c:pt>
                <c:pt idx="528">
                  <c:v>173.1842</c:v>
                </c:pt>
                <c:pt idx="529">
                  <c:v>173.15809999999999</c:v>
                </c:pt>
                <c:pt idx="530">
                  <c:v>173.21340000000001</c:v>
                </c:pt>
                <c:pt idx="531">
                  <c:v>173.26439999999999</c:v>
                </c:pt>
                <c:pt idx="532">
                  <c:v>173.25139999999999</c:v>
                </c:pt>
                <c:pt idx="533">
                  <c:v>173.26050000000001</c:v>
                </c:pt>
                <c:pt idx="534">
                  <c:v>173.28030000000001</c:v>
                </c:pt>
                <c:pt idx="535">
                  <c:v>173.3544</c:v>
                </c:pt>
                <c:pt idx="536">
                  <c:v>173.37809999999999</c:v>
                </c:pt>
                <c:pt idx="537">
                  <c:v>173.34270000000001</c:v>
                </c:pt>
                <c:pt idx="538">
                  <c:v>173.405</c:v>
                </c:pt>
                <c:pt idx="539">
                  <c:v>173.39400000000001</c:v>
                </c:pt>
                <c:pt idx="540">
                  <c:v>173.36109999999999</c:v>
                </c:pt>
                <c:pt idx="541">
                  <c:v>173.3278</c:v>
                </c:pt>
                <c:pt idx="542">
                  <c:v>173.32249999999999</c:v>
                </c:pt>
                <c:pt idx="543">
                  <c:v>173.37569999999999</c:v>
                </c:pt>
                <c:pt idx="544">
                  <c:v>173.41409999999999</c:v>
                </c:pt>
                <c:pt idx="545">
                  <c:v>173.48830000000001</c:v>
                </c:pt>
                <c:pt idx="546">
                  <c:v>173.56020000000001</c:v>
                </c:pt>
                <c:pt idx="547">
                  <c:v>173.55889999999999</c:v>
                </c:pt>
                <c:pt idx="548">
                  <c:v>173.5444</c:v>
                </c:pt>
                <c:pt idx="549">
                  <c:v>173.51230000000001</c:v>
                </c:pt>
                <c:pt idx="550">
                  <c:v>173.48779999999999</c:v>
                </c:pt>
                <c:pt idx="551">
                  <c:v>173.46180000000001</c:v>
                </c:pt>
                <c:pt idx="552">
                  <c:v>173.44909999999999</c:v>
                </c:pt>
                <c:pt idx="553">
                  <c:v>173.4126</c:v>
                </c:pt>
                <c:pt idx="554">
                  <c:v>173.4813</c:v>
                </c:pt>
                <c:pt idx="555">
                  <c:v>173.64760000000001</c:v>
                </c:pt>
                <c:pt idx="556">
                  <c:v>173.7567</c:v>
                </c:pt>
                <c:pt idx="557">
                  <c:v>173.7329</c:v>
                </c:pt>
                <c:pt idx="558">
                  <c:v>173.6549</c:v>
                </c:pt>
                <c:pt idx="559">
                  <c:v>173.60509999999999</c:v>
                </c:pt>
                <c:pt idx="560">
                  <c:v>173.69640000000001</c:v>
                </c:pt>
                <c:pt idx="561">
                  <c:v>173.63679999999999</c:v>
                </c:pt>
                <c:pt idx="562">
                  <c:v>173.67509999999999</c:v>
                </c:pt>
                <c:pt idx="563">
                  <c:v>173.78630000000001</c:v>
                </c:pt>
                <c:pt idx="564">
                  <c:v>173.81890000000001</c:v>
                </c:pt>
                <c:pt idx="565">
                  <c:v>173.7808</c:v>
                </c:pt>
                <c:pt idx="566">
                  <c:v>173.82640000000001</c:v>
                </c:pt>
                <c:pt idx="567">
                  <c:v>173.80369999999999</c:v>
                </c:pt>
                <c:pt idx="568">
                  <c:v>173.8562</c:v>
                </c:pt>
                <c:pt idx="569">
                  <c:v>173.92449999999999</c:v>
                </c:pt>
                <c:pt idx="570">
                  <c:v>173.83709999999999</c:v>
                </c:pt>
                <c:pt idx="571">
                  <c:v>173.8689</c:v>
                </c:pt>
                <c:pt idx="572">
                  <c:v>173.9134</c:v>
                </c:pt>
                <c:pt idx="573">
                  <c:v>173.97489999999999</c:v>
                </c:pt>
                <c:pt idx="574">
                  <c:v>173.99469999999999</c:v>
                </c:pt>
                <c:pt idx="575">
                  <c:v>173.97499999999999</c:v>
                </c:pt>
                <c:pt idx="576">
                  <c:v>173.92670000000001</c:v>
                </c:pt>
                <c:pt idx="577">
                  <c:v>173.89680000000001</c:v>
                </c:pt>
                <c:pt idx="578">
                  <c:v>173.88489999999999</c:v>
                </c:pt>
                <c:pt idx="579">
                  <c:v>173.90719999999999</c:v>
                </c:pt>
                <c:pt idx="580">
                  <c:v>173.90440000000001</c:v>
                </c:pt>
                <c:pt idx="581">
                  <c:v>174.041</c:v>
                </c:pt>
                <c:pt idx="582">
                  <c:v>174.06479999999999</c:v>
                </c:pt>
                <c:pt idx="583">
                  <c:v>174.0668</c:v>
                </c:pt>
                <c:pt idx="584">
                  <c:v>174.12110000000001</c:v>
                </c:pt>
                <c:pt idx="585">
                  <c:v>174.12260000000001</c:v>
                </c:pt>
                <c:pt idx="586">
                  <c:v>174.06319999999999</c:v>
                </c:pt>
                <c:pt idx="587">
                  <c:v>174.0325</c:v>
                </c:pt>
                <c:pt idx="588">
                  <c:v>173.98750000000001</c:v>
                </c:pt>
                <c:pt idx="589">
                  <c:v>173.95189999999999</c:v>
                </c:pt>
                <c:pt idx="590">
                  <c:v>174.02969999999999</c:v>
                </c:pt>
                <c:pt idx="591">
                  <c:v>174.03710000000001</c:v>
                </c:pt>
                <c:pt idx="592">
                  <c:v>173.9991</c:v>
                </c:pt>
                <c:pt idx="593">
                  <c:v>174.05709999999999</c:v>
                </c:pt>
                <c:pt idx="594">
                  <c:v>174.1309</c:v>
                </c:pt>
                <c:pt idx="595">
                  <c:v>174.17840000000001</c:v>
                </c:pt>
                <c:pt idx="596">
                  <c:v>174.2167</c:v>
                </c:pt>
                <c:pt idx="597">
                  <c:v>174.28729999999999</c:v>
                </c:pt>
                <c:pt idx="598">
                  <c:v>174.32929999999999</c:v>
                </c:pt>
                <c:pt idx="599">
                  <c:v>174.36359999999999</c:v>
                </c:pt>
                <c:pt idx="600">
                  <c:v>174.2696</c:v>
                </c:pt>
                <c:pt idx="601">
                  <c:v>174.2414</c:v>
                </c:pt>
                <c:pt idx="602">
                  <c:v>174.23750000000001</c:v>
                </c:pt>
                <c:pt idx="603">
                  <c:v>174.22049999999999</c:v>
                </c:pt>
                <c:pt idx="604">
                  <c:v>174.30369999999999</c:v>
                </c:pt>
                <c:pt idx="605">
                  <c:v>174.351</c:v>
                </c:pt>
                <c:pt idx="606">
                  <c:v>174.24930000000001</c:v>
                </c:pt>
                <c:pt idx="607">
                  <c:v>174.2407</c:v>
                </c:pt>
                <c:pt idx="608">
                  <c:v>174.27260000000001</c:v>
                </c:pt>
                <c:pt idx="609">
                  <c:v>174.20859999999999</c:v>
                </c:pt>
                <c:pt idx="610">
                  <c:v>174.25280000000001</c:v>
                </c:pt>
                <c:pt idx="611">
                  <c:v>174.28899999999999</c:v>
                </c:pt>
                <c:pt idx="612">
                  <c:v>174.30099999999999</c:v>
                </c:pt>
                <c:pt idx="613">
                  <c:v>174.3227</c:v>
                </c:pt>
                <c:pt idx="614">
                  <c:v>174.31979999999999</c:v>
                </c:pt>
                <c:pt idx="615">
                  <c:v>174.35400000000001</c:v>
                </c:pt>
                <c:pt idx="616">
                  <c:v>174.34700000000001</c:v>
                </c:pt>
                <c:pt idx="617">
                  <c:v>174.3921</c:v>
                </c:pt>
                <c:pt idx="618">
                  <c:v>174.39330000000001</c:v>
                </c:pt>
                <c:pt idx="619">
                  <c:v>174.40649999999999</c:v>
                </c:pt>
                <c:pt idx="620">
                  <c:v>174.42769999999999</c:v>
                </c:pt>
                <c:pt idx="621">
                  <c:v>174.48159999999999</c:v>
                </c:pt>
                <c:pt idx="622">
                  <c:v>174.56039999999999</c:v>
                </c:pt>
                <c:pt idx="623">
                  <c:v>174.55549999999999</c:v>
                </c:pt>
                <c:pt idx="624">
                  <c:v>174.47880000000001</c:v>
                </c:pt>
                <c:pt idx="625">
                  <c:v>174.4854</c:v>
                </c:pt>
                <c:pt idx="626">
                  <c:v>174.57320000000001</c:v>
                </c:pt>
                <c:pt idx="627">
                  <c:v>174.5718</c:v>
                </c:pt>
                <c:pt idx="628">
                  <c:v>174.60169999999999</c:v>
                </c:pt>
                <c:pt idx="629">
                  <c:v>174.6207</c:v>
                </c:pt>
                <c:pt idx="630">
                  <c:v>174.5352</c:v>
                </c:pt>
                <c:pt idx="631">
                  <c:v>174.46719999999999</c:v>
                </c:pt>
                <c:pt idx="632">
                  <c:v>174.49799999999999</c:v>
                </c:pt>
                <c:pt idx="633">
                  <c:v>174.57689999999999</c:v>
                </c:pt>
                <c:pt idx="634">
                  <c:v>174.6694</c:v>
                </c:pt>
                <c:pt idx="635">
                  <c:v>174.6874</c:v>
                </c:pt>
                <c:pt idx="636">
                  <c:v>174.64920000000001</c:v>
                </c:pt>
                <c:pt idx="637">
                  <c:v>174.56010000000001</c:v>
                </c:pt>
                <c:pt idx="638">
                  <c:v>174.57140000000001</c:v>
                </c:pt>
                <c:pt idx="639">
                  <c:v>174.60300000000001</c:v>
                </c:pt>
                <c:pt idx="640">
                  <c:v>174.6917</c:v>
                </c:pt>
                <c:pt idx="641">
                  <c:v>174.74279999999999</c:v>
                </c:pt>
                <c:pt idx="642">
                  <c:v>174.70410000000001</c:v>
                </c:pt>
                <c:pt idx="643">
                  <c:v>174.79259999999999</c:v>
                </c:pt>
                <c:pt idx="644">
                  <c:v>174.827</c:v>
                </c:pt>
                <c:pt idx="645">
                  <c:v>174.73240000000001</c:v>
                </c:pt>
                <c:pt idx="646">
                  <c:v>174.75110000000001</c:v>
                </c:pt>
                <c:pt idx="647">
                  <c:v>174.815</c:v>
                </c:pt>
                <c:pt idx="648">
                  <c:v>174.79589999999999</c:v>
                </c:pt>
                <c:pt idx="649">
                  <c:v>174.8082</c:v>
                </c:pt>
                <c:pt idx="650">
                  <c:v>174.774</c:v>
                </c:pt>
                <c:pt idx="651">
                  <c:v>174.74619999999999</c:v>
                </c:pt>
                <c:pt idx="652">
                  <c:v>174.8931</c:v>
                </c:pt>
                <c:pt idx="653">
                  <c:v>174.90199999999999</c:v>
                </c:pt>
                <c:pt idx="654">
                  <c:v>174.89689999999999</c:v>
                </c:pt>
                <c:pt idx="655">
                  <c:v>174.88800000000001</c:v>
                </c:pt>
                <c:pt idx="656">
                  <c:v>174.90350000000001</c:v>
                </c:pt>
                <c:pt idx="657">
                  <c:v>174.94229999999999</c:v>
                </c:pt>
                <c:pt idx="658">
                  <c:v>174.98830000000001</c:v>
                </c:pt>
                <c:pt idx="659">
                  <c:v>175.05449999999999</c:v>
                </c:pt>
                <c:pt idx="660">
                  <c:v>174.99440000000001</c:v>
                </c:pt>
                <c:pt idx="661">
                  <c:v>175.02099999999999</c:v>
                </c:pt>
                <c:pt idx="662">
                  <c:v>175.053</c:v>
                </c:pt>
                <c:pt idx="663">
                  <c:v>175.08320000000001</c:v>
                </c:pt>
                <c:pt idx="664">
                  <c:v>175.10929999999999</c:v>
                </c:pt>
                <c:pt idx="665">
                  <c:v>175.17240000000001</c:v>
                </c:pt>
                <c:pt idx="666">
                  <c:v>175.23679999999999</c:v>
                </c:pt>
                <c:pt idx="667">
                  <c:v>175.1052</c:v>
                </c:pt>
                <c:pt idx="668">
                  <c:v>175.09440000000001</c:v>
                </c:pt>
                <c:pt idx="669">
                  <c:v>175.262</c:v>
                </c:pt>
                <c:pt idx="670">
                  <c:v>175.32310000000001</c:v>
                </c:pt>
                <c:pt idx="671">
                  <c:v>175.33439999999999</c:v>
                </c:pt>
                <c:pt idx="672">
                  <c:v>175.27529999999999</c:v>
                </c:pt>
                <c:pt idx="673">
                  <c:v>175.31989999999999</c:v>
                </c:pt>
                <c:pt idx="674">
                  <c:v>175.37909999999999</c:v>
                </c:pt>
                <c:pt idx="675">
                  <c:v>175.42359999999999</c:v>
                </c:pt>
                <c:pt idx="676">
                  <c:v>175.31200000000001</c:v>
                </c:pt>
                <c:pt idx="677">
                  <c:v>175.22229999999999</c:v>
                </c:pt>
                <c:pt idx="678">
                  <c:v>175.21340000000001</c:v>
                </c:pt>
                <c:pt idx="679">
                  <c:v>175.1756</c:v>
                </c:pt>
                <c:pt idx="680">
                  <c:v>175.22</c:v>
                </c:pt>
                <c:pt idx="681">
                  <c:v>175.20949999999999</c:v>
                </c:pt>
                <c:pt idx="682">
                  <c:v>175.2662</c:v>
                </c:pt>
                <c:pt idx="683">
                  <c:v>175.15389999999999</c:v>
                </c:pt>
                <c:pt idx="684">
                  <c:v>175.11060000000001</c:v>
                </c:pt>
                <c:pt idx="685">
                  <c:v>175.1592</c:v>
                </c:pt>
                <c:pt idx="686">
                  <c:v>175.239</c:v>
                </c:pt>
                <c:pt idx="687">
                  <c:v>175.2234</c:v>
                </c:pt>
                <c:pt idx="688">
                  <c:v>175.29220000000001</c:v>
                </c:pt>
                <c:pt idx="689">
                  <c:v>175.3116</c:v>
                </c:pt>
                <c:pt idx="690">
                  <c:v>175.3913</c:v>
                </c:pt>
                <c:pt idx="691">
                  <c:v>175.40479999999999</c:v>
                </c:pt>
                <c:pt idx="692">
                  <c:v>175.3836</c:v>
                </c:pt>
                <c:pt idx="693">
                  <c:v>175.4494</c:v>
                </c:pt>
                <c:pt idx="694">
                  <c:v>175.61949999999999</c:v>
                </c:pt>
                <c:pt idx="695">
                  <c:v>175.6448</c:v>
                </c:pt>
                <c:pt idx="696">
                  <c:v>175.72069999999999</c:v>
                </c:pt>
                <c:pt idx="697">
                  <c:v>175.63319999999999</c:v>
                </c:pt>
                <c:pt idx="698">
                  <c:v>175.60820000000001</c:v>
                </c:pt>
                <c:pt idx="699">
                  <c:v>175.6035</c:v>
                </c:pt>
                <c:pt idx="700">
                  <c:v>175.626</c:v>
                </c:pt>
                <c:pt idx="701">
                  <c:v>175.49610000000001</c:v>
                </c:pt>
                <c:pt idx="702">
                  <c:v>175.53219999999999</c:v>
                </c:pt>
                <c:pt idx="703">
                  <c:v>175.352</c:v>
                </c:pt>
                <c:pt idx="704">
                  <c:v>175.60810000000001</c:v>
                </c:pt>
                <c:pt idx="705">
                  <c:v>175.65299999999999</c:v>
                </c:pt>
                <c:pt idx="706">
                  <c:v>175.74610000000001</c:v>
                </c:pt>
                <c:pt idx="707">
                  <c:v>175.68520000000001</c:v>
                </c:pt>
                <c:pt idx="708">
                  <c:v>175.6532</c:v>
                </c:pt>
                <c:pt idx="709">
                  <c:v>175.7414</c:v>
                </c:pt>
                <c:pt idx="710">
                  <c:v>175.75370000000001</c:v>
                </c:pt>
                <c:pt idx="711">
                  <c:v>175.71459999999999</c:v>
                </c:pt>
                <c:pt idx="712">
                  <c:v>175.7681</c:v>
                </c:pt>
                <c:pt idx="713">
                  <c:v>175.90770000000001</c:v>
                </c:pt>
                <c:pt idx="714">
                  <c:v>175.91300000000001</c:v>
                </c:pt>
                <c:pt idx="715">
                  <c:v>175.81020000000001</c:v>
                </c:pt>
                <c:pt idx="716">
                  <c:v>176.0094</c:v>
                </c:pt>
                <c:pt idx="717">
                  <c:v>175.9453</c:v>
                </c:pt>
                <c:pt idx="718">
                  <c:v>175.94630000000001</c:v>
                </c:pt>
                <c:pt idx="719">
                  <c:v>175.88919999999999</c:v>
                </c:pt>
                <c:pt idx="720">
                  <c:v>175.87799999999999</c:v>
                </c:pt>
                <c:pt idx="721">
                  <c:v>175.83920000000001</c:v>
                </c:pt>
                <c:pt idx="722">
                  <c:v>175.9426</c:v>
                </c:pt>
                <c:pt idx="723">
                  <c:v>175.84809999999999</c:v>
                </c:pt>
                <c:pt idx="724">
                  <c:v>175.7886</c:v>
                </c:pt>
                <c:pt idx="725">
                  <c:v>175.8126</c:v>
                </c:pt>
                <c:pt idx="726">
                  <c:v>175.77600000000001</c:v>
                </c:pt>
                <c:pt idx="727">
                  <c:v>175.88329999999999</c:v>
                </c:pt>
                <c:pt idx="728">
                  <c:v>175.95660000000001</c:v>
                </c:pt>
                <c:pt idx="729">
                  <c:v>175.9203</c:v>
                </c:pt>
                <c:pt idx="730">
                  <c:v>175.9109</c:v>
                </c:pt>
                <c:pt idx="731">
                  <c:v>175.99420000000001</c:v>
                </c:pt>
                <c:pt idx="732">
                  <c:v>176.0419</c:v>
                </c:pt>
                <c:pt idx="733">
                  <c:v>176.0093</c:v>
                </c:pt>
                <c:pt idx="734">
                  <c:v>175.92959999999999</c:v>
                </c:pt>
                <c:pt idx="735">
                  <c:v>175.94589999999999</c:v>
                </c:pt>
                <c:pt idx="736">
                  <c:v>176.00129999999999</c:v>
                </c:pt>
                <c:pt idx="737">
                  <c:v>175.9862</c:v>
                </c:pt>
                <c:pt idx="738">
                  <c:v>175.9554</c:v>
                </c:pt>
                <c:pt idx="739">
                  <c:v>175.97489999999999</c:v>
                </c:pt>
                <c:pt idx="740">
                  <c:v>175.9512</c:v>
                </c:pt>
                <c:pt idx="741">
                  <c:v>175.97980000000001</c:v>
                </c:pt>
                <c:pt idx="742">
                  <c:v>176.08879999999999</c:v>
                </c:pt>
                <c:pt idx="743">
                  <c:v>176.0489</c:v>
                </c:pt>
                <c:pt idx="744">
                  <c:v>175.96879999999999</c:v>
                </c:pt>
                <c:pt idx="745">
                  <c:v>176.0763</c:v>
                </c:pt>
                <c:pt idx="746">
                  <c:v>176.0607</c:v>
                </c:pt>
                <c:pt idx="747">
                  <c:v>176.11510000000001</c:v>
                </c:pt>
                <c:pt idx="748">
                  <c:v>176.20949999999999</c:v>
                </c:pt>
                <c:pt idx="749">
                  <c:v>176.18129999999999</c:v>
                </c:pt>
                <c:pt idx="750">
                  <c:v>176.19669999999999</c:v>
                </c:pt>
                <c:pt idx="751">
                  <c:v>176.25</c:v>
                </c:pt>
                <c:pt idx="752">
                  <c:v>176.28620000000001</c:v>
                </c:pt>
                <c:pt idx="753">
                  <c:v>176.34440000000001</c:v>
                </c:pt>
                <c:pt idx="754">
                  <c:v>176.46019999999999</c:v>
                </c:pt>
                <c:pt idx="755">
                  <c:v>176.44640000000001</c:v>
                </c:pt>
                <c:pt idx="756">
                  <c:v>176.40610000000001</c:v>
                </c:pt>
                <c:pt idx="757">
                  <c:v>176.30619999999999</c:v>
                </c:pt>
                <c:pt idx="758">
                  <c:v>176.28790000000001</c:v>
                </c:pt>
                <c:pt idx="759">
                  <c:v>176.3742</c:v>
                </c:pt>
                <c:pt idx="760">
                  <c:v>176.38149999999999</c:v>
                </c:pt>
                <c:pt idx="761">
                  <c:v>176.45529999999999</c:v>
                </c:pt>
                <c:pt idx="762">
                  <c:v>176.5395</c:v>
                </c:pt>
                <c:pt idx="763">
                  <c:v>176.52610000000001</c:v>
                </c:pt>
                <c:pt idx="764">
                  <c:v>176.48159999999999</c:v>
                </c:pt>
                <c:pt idx="765">
                  <c:v>176.40639999999999</c:v>
                </c:pt>
                <c:pt idx="766">
                  <c:v>176.4682</c:v>
                </c:pt>
                <c:pt idx="767">
                  <c:v>176.536</c:v>
                </c:pt>
                <c:pt idx="768">
                  <c:v>176.60239999999999</c:v>
                </c:pt>
                <c:pt idx="769">
                  <c:v>176.56290000000001</c:v>
                </c:pt>
                <c:pt idx="770">
                  <c:v>176.5951</c:v>
                </c:pt>
                <c:pt idx="771">
                  <c:v>176.58590000000001</c:v>
                </c:pt>
                <c:pt idx="772">
                  <c:v>176.4785</c:v>
                </c:pt>
                <c:pt idx="773">
                  <c:v>176.4152</c:v>
                </c:pt>
                <c:pt idx="774">
                  <c:v>176.40610000000001</c:v>
                </c:pt>
                <c:pt idx="775">
                  <c:v>176.41399999999999</c:v>
                </c:pt>
                <c:pt idx="776">
                  <c:v>176.46129999999999</c:v>
                </c:pt>
                <c:pt idx="777">
                  <c:v>176.51679999999999</c:v>
                </c:pt>
                <c:pt idx="778">
                  <c:v>176.58279999999999</c:v>
                </c:pt>
                <c:pt idx="779">
                  <c:v>176.50470000000001</c:v>
                </c:pt>
                <c:pt idx="780">
                  <c:v>176.43539999999999</c:v>
                </c:pt>
                <c:pt idx="781">
                  <c:v>176.48410000000001</c:v>
                </c:pt>
                <c:pt idx="782">
                  <c:v>176.5813</c:v>
                </c:pt>
                <c:pt idx="783">
                  <c:v>176.5916</c:v>
                </c:pt>
                <c:pt idx="784">
                  <c:v>176.5213</c:v>
                </c:pt>
                <c:pt idx="785">
                  <c:v>176.4744</c:v>
                </c:pt>
                <c:pt idx="786">
                  <c:v>176.459</c:v>
                </c:pt>
                <c:pt idx="787">
                  <c:v>176.54519999999999</c:v>
                </c:pt>
                <c:pt idx="788">
                  <c:v>176.58850000000001</c:v>
                </c:pt>
                <c:pt idx="789">
                  <c:v>176.6327</c:v>
                </c:pt>
                <c:pt idx="790">
                  <c:v>176.6403</c:v>
                </c:pt>
                <c:pt idx="791">
                  <c:v>176.58320000000001</c:v>
                </c:pt>
                <c:pt idx="792">
                  <c:v>176.6362</c:v>
                </c:pt>
                <c:pt idx="793">
                  <c:v>176.6557</c:v>
                </c:pt>
                <c:pt idx="794">
                  <c:v>176.65190000000001</c:v>
                </c:pt>
                <c:pt idx="795">
                  <c:v>176.6661</c:v>
                </c:pt>
                <c:pt idx="796">
                  <c:v>176.7071</c:v>
                </c:pt>
                <c:pt idx="797">
                  <c:v>176.7321</c:v>
                </c:pt>
                <c:pt idx="798">
                  <c:v>176.74369999999999</c:v>
                </c:pt>
                <c:pt idx="799">
                  <c:v>176.81540000000001</c:v>
                </c:pt>
                <c:pt idx="800">
                  <c:v>176.8603</c:v>
                </c:pt>
                <c:pt idx="801">
                  <c:v>176.88159999999999</c:v>
                </c:pt>
                <c:pt idx="802">
                  <c:v>176.89760000000001</c:v>
                </c:pt>
                <c:pt idx="803">
                  <c:v>176.88040000000001</c:v>
                </c:pt>
                <c:pt idx="804">
                  <c:v>176.94489999999999</c:v>
                </c:pt>
                <c:pt idx="805">
                  <c:v>176.92689999999999</c:v>
                </c:pt>
                <c:pt idx="806">
                  <c:v>176.93889999999999</c:v>
                </c:pt>
                <c:pt idx="807">
                  <c:v>176.96209999999999</c:v>
                </c:pt>
                <c:pt idx="808">
                  <c:v>176.99359999999999</c:v>
                </c:pt>
                <c:pt idx="809">
                  <c:v>176.94829999999999</c:v>
                </c:pt>
                <c:pt idx="810">
                  <c:v>176.89320000000001</c:v>
                </c:pt>
                <c:pt idx="811">
                  <c:v>176.82329999999999</c:v>
                </c:pt>
                <c:pt idx="812">
                  <c:v>176.7732</c:v>
                </c:pt>
                <c:pt idx="813">
                  <c:v>176.87049999999999</c:v>
                </c:pt>
                <c:pt idx="814">
                  <c:v>176.935</c:v>
                </c:pt>
                <c:pt idx="815">
                  <c:v>176.88200000000001</c:v>
                </c:pt>
                <c:pt idx="816">
                  <c:v>176.8329</c:v>
                </c:pt>
                <c:pt idx="817">
                  <c:v>176.85740000000001</c:v>
                </c:pt>
                <c:pt idx="818">
                  <c:v>176.8021</c:v>
                </c:pt>
                <c:pt idx="819">
                  <c:v>176.798</c:v>
                </c:pt>
                <c:pt idx="820">
                  <c:v>176.81299999999999</c:v>
                </c:pt>
                <c:pt idx="821">
                  <c:v>176.8107</c:v>
                </c:pt>
                <c:pt idx="822">
                  <c:v>176.79689999999999</c:v>
                </c:pt>
                <c:pt idx="823">
                  <c:v>176.80090000000001</c:v>
                </c:pt>
                <c:pt idx="824">
                  <c:v>176.74619999999999</c:v>
                </c:pt>
                <c:pt idx="825">
                  <c:v>176.58699999999999</c:v>
                </c:pt>
                <c:pt idx="826">
                  <c:v>176.3905</c:v>
                </c:pt>
                <c:pt idx="827">
                  <c:v>176.172</c:v>
                </c:pt>
                <c:pt idx="828">
                  <c:v>176.0017</c:v>
                </c:pt>
                <c:pt idx="829">
                  <c:v>175.8331</c:v>
                </c:pt>
                <c:pt idx="830">
                  <c:v>175.768</c:v>
                </c:pt>
                <c:pt idx="831">
                  <c:v>175.631</c:v>
                </c:pt>
                <c:pt idx="832">
                  <c:v>175.56209999999999</c:v>
                </c:pt>
                <c:pt idx="833">
                  <c:v>175.56739999999999</c:v>
                </c:pt>
                <c:pt idx="834">
                  <c:v>175.602</c:v>
                </c:pt>
                <c:pt idx="835">
                  <c:v>175.67840000000001</c:v>
                </c:pt>
                <c:pt idx="836">
                  <c:v>175.8185</c:v>
                </c:pt>
                <c:pt idx="837">
                  <c:v>175.9145</c:v>
                </c:pt>
                <c:pt idx="838">
                  <c:v>176.00620000000001</c:v>
                </c:pt>
                <c:pt idx="839">
                  <c:v>176.1454</c:v>
                </c:pt>
                <c:pt idx="840">
                  <c:v>176.3167</c:v>
                </c:pt>
                <c:pt idx="841">
                  <c:v>176.44319999999999</c:v>
                </c:pt>
                <c:pt idx="842">
                  <c:v>176.54339999999999</c:v>
                </c:pt>
                <c:pt idx="843">
                  <c:v>176.59350000000001</c:v>
                </c:pt>
                <c:pt idx="844">
                  <c:v>176.65719999999999</c:v>
                </c:pt>
                <c:pt idx="845">
                  <c:v>176.8366</c:v>
                </c:pt>
                <c:pt idx="846">
                  <c:v>177.0076</c:v>
                </c:pt>
                <c:pt idx="847">
                  <c:v>177.05959999999999</c:v>
                </c:pt>
                <c:pt idx="848">
                  <c:v>177.12299999999999</c:v>
                </c:pt>
                <c:pt idx="849">
                  <c:v>177.1447</c:v>
                </c:pt>
                <c:pt idx="850">
                  <c:v>177.16970000000001</c:v>
                </c:pt>
                <c:pt idx="851">
                  <c:v>177.12309999999999</c:v>
                </c:pt>
                <c:pt idx="852">
                  <c:v>177.17679999999999</c:v>
                </c:pt>
                <c:pt idx="853">
                  <c:v>177.3416</c:v>
                </c:pt>
                <c:pt idx="854">
                  <c:v>177.3159</c:v>
                </c:pt>
                <c:pt idx="855">
                  <c:v>177.29589999999999</c:v>
                </c:pt>
                <c:pt idx="856">
                  <c:v>177.38480000000001</c:v>
                </c:pt>
                <c:pt idx="857">
                  <c:v>177.4956</c:v>
                </c:pt>
                <c:pt idx="858">
                  <c:v>177.53659999999999</c:v>
                </c:pt>
                <c:pt idx="859">
                  <c:v>177.61279999999999</c:v>
                </c:pt>
                <c:pt idx="860">
                  <c:v>177.62370000000001</c:v>
                </c:pt>
                <c:pt idx="861">
                  <c:v>177.6087</c:v>
                </c:pt>
                <c:pt idx="862">
                  <c:v>177.54589999999999</c:v>
                </c:pt>
                <c:pt idx="863">
                  <c:v>177.4693</c:v>
                </c:pt>
                <c:pt idx="864">
                  <c:v>177.49189999999999</c:v>
                </c:pt>
                <c:pt idx="865">
                  <c:v>177.55889999999999</c:v>
                </c:pt>
                <c:pt idx="866">
                  <c:v>177.583</c:v>
                </c:pt>
                <c:pt idx="867">
                  <c:v>177.62970000000001</c:v>
                </c:pt>
                <c:pt idx="868">
                  <c:v>177.68819999999999</c:v>
                </c:pt>
                <c:pt idx="869">
                  <c:v>177.70050000000001</c:v>
                </c:pt>
                <c:pt idx="870">
                  <c:v>177.69200000000001</c:v>
                </c:pt>
                <c:pt idx="871">
                  <c:v>177.6842</c:v>
                </c:pt>
                <c:pt idx="872">
                  <c:v>177.71539999999999</c:v>
                </c:pt>
                <c:pt idx="873">
                  <c:v>177.78559999999999</c:v>
                </c:pt>
                <c:pt idx="874">
                  <c:v>177.7492</c:v>
                </c:pt>
                <c:pt idx="875">
                  <c:v>177.75149999999999</c:v>
                </c:pt>
                <c:pt idx="876">
                  <c:v>177.7766</c:v>
                </c:pt>
                <c:pt idx="877">
                  <c:v>177.84700000000001</c:v>
                </c:pt>
                <c:pt idx="878">
                  <c:v>177.8819</c:v>
                </c:pt>
                <c:pt idx="879">
                  <c:v>177.83840000000001</c:v>
                </c:pt>
                <c:pt idx="880">
                  <c:v>177.79329999999999</c:v>
                </c:pt>
                <c:pt idx="881">
                  <c:v>177.71709999999999</c:v>
                </c:pt>
                <c:pt idx="882">
                  <c:v>177.7774</c:v>
                </c:pt>
                <c:pt idx="883">
                  <c:v>177.8708</c:v>
                </c:pt>
                <c:pt idx="884">
                  <c:v>177.97739999999999</c:v>
                </c:pt>
                <c:pt idx="885">
                  <c:v>178.01679999999999</c:v>
                </c:pt>
                <c:pt idx="886">
                  <c:v>178.06120000000001</c:v>
                </c:pt>
                <c:pt idx="887">
                  <c:v>177.9847</c:v>
                </c:pt>
                <c:pt idx="888">
                  <c:v>177.9579</c:v>
                </c:pt>
                <c:pt idx="889">
                  <c:v>177.93029999999999</c:v>
                </c:pt>
                <c:pt idx="890">
                  <c:v>177.86109999999999</c:v>
                </c:pt>
                <c:pt idx="891">
                  <c:v>177.8065</c:v>
                </c:pt>
                <c:pt idx="892">
                  <c:v>177.80680000000001</c:v>
                </c:pt>
                <c:pt idx="893">
                  <c:v>177.89670000000001</c:v>
                </c:pt>
                <c:pt idx="894">
                  <c:v>177.91550000000001</c:v>
                </c:pt>
                <c:pt idx="895">
                  <c:v>177.92359999999999</c:v>
                </c:pt>
                <c:pt idx="896">
                  <c:v>177.9254</c:v>
                </c:pt>
                <c:pt idx="897">
                  <c:v>178.00559999999999</c:v>
                </c:pt>
                <c:pt idx="898">
                  <c:v>177.995</c:v>
                </c:pt>
                <c:pt idx="899">
                  <c:v>178.0318</c:v>
                </c:pt>
                <c:pt idx="900">
                  <c:v>178.09610000000001</c:v>
                </c:pt>
                <c:pt idx="901">
                  <c:v>178.15129999999999</c:v>
                </c:pt>
                <c:pt idx="902">
                  <c:v>178.2329</c:v>
                </c:pt>
                <c:pt idx="903">
                  <c:v>178.25110000000001</c:v>
                </c:pt>
                <c:pt idx="904">
                  <c:v>178.2295</c:v>
                </c:pt>
                <c:pt idx="905">
                  <c:v>178.2509</c:v>
                </c:pt>
                <c:pt idx="906">
                  <c:v>178.31909999999999</c:v>
                </c:pt>
                <c:pt idx="907">
                  <c:v>178.28440000000001</c:v>
                </c:pt>
                <c:pt idx="908">
                  <c:v>178.28200000000001</c:v>
                </c:pt>
                <c:pt idx="909">
                  <c:v>178.2534</c:v>
                </c:pt>
                <c:pt idx="910">
                  <c:v>178.26840000000001</c:v>
                </c:pt>
                <c:pt idx="911">
                  <c:v>178.3032</c:v>
                </c:pt>
                <c:pt idx="912">
                  <c:v>178.3365</c:v>
                </c:pt>
                <c:pt idx="913">
                  <c:v>178.3288</c:v>
                </c:pt>
                <c:pt idx="914">
                  <c:v>178.30520000000001</c:v>
                </c:pt>
                <c:pt idx="915">
                  <c:v>178.2825</c:v>
                </c:pt>
                <c:pt idx="916">
                  <c:v>178.21440000000001</c:v>
                </c:pt>
                <c:pt idx="917">
                  <c:v>178.1891</c:v>
                </c:pt>
                <c:pt idx="918">
                  <c:v>178.2199</c:v>
                </c:pt>
                <c:pt idx="919">
                  <c:v>178.22049999999999</c:v>
                </c:pt>
                <c:pt idx="920">
                  <c:v>178.26429999999999</c:v>
                </c:pt>
                <c:pt idx="921">
                  <c:v>178.20930000000001</c:v>
                </c:pt>
                <c:pt idx="922">
                  <c:v>178.14570000000001</c:v>
                </c:pt>
                <c:pt idx="923">
                  <c:v>178.13210000000001</c:v>
                </c:pt>
                <c:pt idx="924">
                  <c:v>178.13990000000001</c:v>
                </c:pt>
                <c:pt idx="925">
                  <c:v>178.15450000000001</c:v>
                </c:pt>
                <c:pt idx="926">
                  <c:v>178.1771</c:v>
                </c:pt>
                <c:pt idx="927">
                  <c:v>178.2081</c:v>
                </c:pt>
                <c:pt idx="928">
                  <c:v>178.2039</c:v>
                </c:pt>
                <c:pt idx="929">
                  <c:v>178.2406</c:v>
                </c:pt>
                <c:pt idx="930">
                  <c:v>178.26390000000001</c:v>
                </c:pt>
                <c:pt idx="931">
                  <c:v>178.21119999999999</c:v>
                </c:pt>
                <c:pt idx="932">
                  <c:v>178.23820000000001</c:v>
                </c:pt>
                <c:pt idx="933">
                  <c:v>178.34909999999999</c:v>
                </c:pt>
                <c:pt idx="934">
                  <c:v>178.41220000000001</c:v>
                </c:pt>
                <c:pt idx="935">
                  <c:v>178.36009999999999</c:v>
                </c:pt>
                <c:pt idx="936">
                  <c:v>178.33629999999999</c:v>
                </c:pt>
                <c:pt idx="937">
                  <c:v>178.3955</c:v>
                </c:pt>
                <c:pt idx="938">
                  <c:v>178.40459999999999</c:v>
                </c:pt>
                <c:pt idx="939">
                  <c:v>178.45169999999999</c:v>
                </c:pt>
                <c:pt idx="940">
                  <c:v>178.49930000000001</c:v>
                </c:pt>
                <c:pt idx="941">
                  <c:v>178.51169999999999</c:v>
                </c:pt>
                <c:pt idx="942">
                  <c:v>178.50880000000001</c:v>
                </c:pt>
                <c:pt idx="943">
                  <c:v>178.45249999999999</c:v>
                </c:pt>
                <c:pt idx="944">
                  <c:v>178.41759999999999</c:v>
                </c:pt>
                <c:pt idx="945">
                  <c:v>178.46039999999999</c:v>
                </c:pt>
                <c:pt idx="946">
                  <c:v>178.53100000000001</c:v>
                </c:pt>
                <c:pt idx="947">
                  <c:v>178.58459999999999</c:v>
                </c:pt>
                <c:pt idx="948">
                  <c:v>178.61410000000001</c:v>
                </c:pt>
                <c:pt idx="949">
                  <c:v>178.65209999999999</c:v>
                </c:pt>
                <c:pt idx="950">
                  <c:v>178.67689999999999</c:v>
                </c:pt>
                <c:pt idx="951">
                  <c:v>178.6859</c:v>
                </c:pt>
                <c:pt idx="952">
                  <c:v>178.67779999999999</c:v>
                </c:pt>
                <c:pt idx="953">
                  <c:v>178.62049999999999</c:v>
                </c:pt>
                <c:pt idx="954">
                  <c:v>178.58430000000001</c:v>
                </c:pt>
                <c:pt idx="955">
                  <c:v>178.56809999999999</c:v>
                </c:pt>
                <c:pt idx="956">
                  <c:v>178.6164</c:v>
                </c:pt>
                <c:pt idx="957">
                  <c:v>178.6027</c:v>
                </c:pt>
                <c:pt idx="958">
                  <c:v>178.58449999999999</c:v>
                </c:pt>
                <c:pt idx="959">
                  <c:v>178.58449999999999</c:v>
                </c:pt>
                <c:pt idx="960">
                  <c:v>178.56970000000001</c:v>
                </c:pt>
                <c:pt idx="961">
                  <c:v>178.5814</c:v>
                </c:pt>
                <c:pt idx="962">
                  <c:v>178.5855</c:v>
                </c:pt>
                <c:pt idx="963">
                  <c:v>178.60679999999999</c:v>
                </c:pt>
                <c:pt idx="964">
                  <c:v>178.58770000000001</c:v>
                </c:pt>
                <c:pt idx="965">
                  <c:v>178.61009999999999</c:v>
                </c:pt>
                <c:pt idx="966">
                  <c:v>178.6534</c:v>
                </c:pt>
                <c:pt idx="967">
                  <c:v>178.6061</c:v>
                </c:pt>
                <c:pt idx="968">
                  <c:v>178.55940000000001</c:v>
                </c:pt>
                <c:pt idx="969">
                  <c:v>178.6301</c:v>
                </c:pt>
                <c:pt idx="970">
                  <c:v>178.6833</c:v>
                </c:pt>
                <c:pt idx="971">
                  <c:v>178.64340000000001</c:v>
                </c:pt>
                <c:pt idx="972">
                  <c:v>178.63470000000001</c:v>
                </c:pt>
                <c:pt idx="973">
                  <c:v>178.62889999999999</c:v>
                </c:pt>
                <c:pt idx="974">
                  <c:v>178.64410000000001</c:v>
                </c:pt>
                <c:pt idx="975">
                  <c:v>178.73920000000001</c:v>
                </c:pt>
                <c:pt idx="976">
                  <c:v>178.76240000000001</c:v>
                </c:pt>
                <c:pt idx="977">
                  <c:v>178.74680000000001</c:v>
                </c:pt>
                <c:pt idx="978">
                  <c:v>178.7758</c:v>
                </c:pt>
                <c:pt idx="979">
                  <c:v>178.767</c:v>
                </c:pt>
                <c:pt idx="980">
                  <c:v>178.76009999999999</c:v>
                </c:pt>
                <c:pt idx="981">
                  <c:v>178.8167</c:v>
                </c:pt>
                <c:pt idx="982">
                  <c:v>178.87479999999999</c:v>
                </c:pt>
                <c:pt idx="983">
                  <c:v>178.92859999999999</c:v>
                </c:pt>
                <c:pt idx="984">
                  <c:v>178.91139999999999</c:v>
                </c:pt>
                <c:pt idx="985">
                  <c:v>178.9529</c:v>
                </c:pt>
                <c:pt idx="986">
                  <c:v>178.9837</c:v>
                </c:pt>
                <c:pt idx="987">
                  <c:v>178.9906</c:v>
                </c:pt>
                <c:pt idx="988">
                  <c:v>178.98769999999999</c:v>
                </c:pt>
                <c:pt idx="989">
                  <c:v>178.96780000000001</c:v>
                </c:pt>
                <c:pt idx="990">
                  <c:v>179.0181</c:v>
                </c:pt>
                <c:pt idx="991">
                  <c:v>179.0163</c:v>
                </c:pt>
                <c:pt idx="992">
                  <c:v>179.0119</c:v>
                </c:pt>
                <c:pt idx="993">
                  <c:v>178.9965</c:v>
                </c:pt>
                <c:pt idx="994">
                  <c:v>178.96270000000001</c:v>
                </c:pt>
                <c:pt idx="995">
                  <c:v>178.96129999999999</c:v>
                </c:pt>
                <c:pt idx="996">
                  <c:v>178.989</c:v>
                </c:pt>
                <c:pt idx="997">
                  <c:v>178.96960000000001</c:v>
                </c:pt>
                <c:pt idx="998">
                  <c:v>178.92189999999999</c:v>
                </c:pt>
                <c:pt idx="999">
                  <c:v>178.84129999999999</c:v>
                </c:pt>
                <c:pt idx="1000">
                  <c:v>178.88460000000001</c:v>
                </c:pt>
                <c:pt idx="1001">
                  <c:v>178.8929</c:v>
                </c:pt>
                <c:pt idx="1002">
                  <c:v>178.8904</c:v>
                </c:pt>
                <c:pt idx="1003">
                  <c:v>178.9299</c:v>
                </c:pt>
                <c:pt idx="1004">
                  <c:v>178.94</c:v>
                </c:pt>
                <c:pt idx="1005">
                  <c:v>178.8665</c:v>
                </c:pt>
                <c:pt idx="1006">
                  <c:v>178.8253</c:v>
                </c:pt>
                <c:pt idx="1007">
                  <c:v>178.8466</c:v>
                </c:pt>
                <c:pt idx="1008">
                  <c:v>178.8623</c:v>
                </c:pt>
                <c:pt idx="1009">
                  <c:v>178.94030000000001</c:v>
                </c:pt>
                <c:pt idx="1010">
                  <c:v>178.92609999999999</c:v>
                </c:pt>
                <c:pt idx="1011">
                  <c:v>178.92519999999999</c:v>
                </c:pt>
                <c:pt idx="1012">
                  <c:v>178.98920000000001</c:v>
                </c:pt>
                <c:pt idx="1013">
                  <c:v>178.9999</c:v>
                </c:pt>
                <c:pt idx="1014">
                  <c:v>178.96090000000001</c:v>
                </c:pt>
                <c:pt idx="1015">
                  <c:v>178.9939</c:v>
                </c:pt>
                <c:pt idx="1016">
                  <c:v>178.9573</c:v>
                </c:pt>
                <c:pt idx="1017">
                  <c:v>178.96780000000001</c:v>
                </c:pt>
                <c:pt idx="1018">
                  <c:v>179.01759999999999</c:v>
                </c:pt>
                <c:pt idx="1019">
                  <c:v>178.9975</c:v>
                </c:pt>
                <c:pt idx="1020">
                  <c:v>178.99610000000001</c:v>
                </c:pt>
                <c:pt idx="1021">
                  <c:v>179.03280000000001</c:v>
                </c:pt>
                <c:pt idx="1022">
                  <c:v>179.03899999999999</c:v>
                </c:pt>
                <c:pt idx="1023">
                  <c:v>179.0496</c:v>
                </c:pt>
                <c:pt idx="1024">
                  <c:v>179.0461</c:v>
                </c:pt>
                <c:pt idx="1025">
                  <c:v>179.01730000000001</c:v>
                </c:pt>
                <c:pt idx="1026">
                  <c:v>179.0197</c:v>
                </c:pt>
                <c:pt idx="1027">
                  <c:v>179.042</c:v>
                </c:pt>
                <c:pt idx="1028">
                  <c:v>179.07390000000001</c:v>
                </c:pt>
                <c:pt idx="1029">
                  <c:v>179.0771</c:v>
                </c:pt>
                <c:pt idx="1030">
                  <c:v>179.07769999999999</c:v>
                </c:pt>
                <c:pt idx="1031">
                  <c:v>179.1344</c:v>
                </c:pt>
                <c:pt idx="1032">
                  <c:v>179.1431</c:v>
                </c:pt>
                <c:pt idx="1033">
                  <c:v>179.0941</c:v>
                </c:pt>
                <c:pt idx="1034">
                  <c:v>179.0977</c:v>
                </c:pt>
                <c:pt idx="1035">
                  <c:v>179.0788</c:v>
                </c:pt>
                <c:pt idx="1036">
                  <c:v>179.04839999999999</c:v>
                </c:pt>
                <c:pt idx="1037">
                  <c:v>179.0703</c:v>
                </c:pt>
                <c:pt idx="1038">
                  <c:v>179.09540000000001</c:v>
                </c:pt>
                <c:pt idx="1039">
                  <c:v>179.1224</c:v>
                </c:pt>
                <c:pt idx="1040">
                  <c:v>179.1061</c:v>
                </c:pt>
                <c:pt idx="1041">
                  <c:v>179.0976</c:v>
                </c:pt>
                <c:pt idx="1042">
                  <c:v>179.1003</c:v>
                </c:pt>
                <c:pt idx="1043">
                  <c:v>179.18090000000001</c:v>
                </c:pt>
                <c:pt idx="1044">
                  <c:v>179.29769999999999</c:v>
                </c:pt>
                <c:pt idx="1045">
                  <c:v>179.33279999999999</c:v>
                </c:pt>
                <c:pt idx="1046">
                  <c:v>179.34649999999999</c:v>
                </c:pt>
                <c:pt idx="1047">
                  <c:v>179.29239999999999</c:v>
                </c:pt>
                <c:pt idx="1048">
                  <c:v>179.3244</c:v>
                </c:pt>
                <c:pt idx="1049">
                  <c:v>179.37479999999999</c:v>
                </c:pt>
                <c:pt idx="1050">
                  <c:v>179.40010000000001</c:v>
                </c:pt>
                <c:pt idx="1051">
                  <c:v>179.3751</c:v>
                </c:pt>
                <c:pt idx="1052">
                  <c:v>179.33420000000001</c:v>
                </c:pt>
                <c:pt idx="1053">
                  <c:v>179.3398</c:v>
                </c:pt>
                <c:pt idx="1054">
                  <c:v>179.32679999999999</c:v>
                </c:pt>
                <c:pt idx="1055">
                  <c:v>179.2893</c:v>
                </c:pt>
                <c:pt idx="1056">
                  <c:v>179.27209999999999</c:v>
                </c:pt>
                <c:pt idx="1057">
                  <c:v>179.30869999999999</c:v>
                </c:pt>
                <c:pt idx="1058">
                  <c:v>179.34350000000001</c:v>
                </c:pt>
                <c:pt idx="1059">
                  <c:v>179.3133</c:v>
                </c:pt>
                <c:pt idx="1060">
                  <c:v>179.2816</c:v>
                </c:pt>
                <c:pt idx="1061">
                  <c:v>179.26509999999999</c:v>
                </c:pt>
                <c:pt idx="1062">
                  <c:v>179.29320000000001</c:v>
                </c:pt>
                <c:pt idx="1063">
                  <c:v>179.3</c:v>
                </c:pt>
                <c:pt idx="1064">
                  <c:v>179.27940000000001</c:v>
                </c:pt>
                <c:pt idx="1065">
                  <c:v>179.28049999999999</c:v>
                </c:pt>
                <c:pt idx="1066">
                  <c:v>179.3409</c:v>
                </c:pt>
                <c:pt idx="1067">
                  <c:v>179.3518</c:v>
                </c:pt>
                <c:pt idx="1068">
                  <c:v>179.304</c:v>
                </c:pt>
                <c:pt idx="1069">
                  <c:v>179.2414</c:v>
                </c:pt>
                <c:pt idx="1070">
                  <c:v>179.27789999999999</c:v>
                </c:pt>
                <c:pt idx="1071">
                  <c:v>179.31110000000001</c:v>
                </c:pt>
                <c:pt idx="1072">
                  <c:v>179.2663</c:v>
                </c:pt>
                <c:pt idx="1073">
                  <c:v>179.22569999999999</c:v>
                </c:pt>
                <c:pt idx="1074">
                  <c:v>179.21629999999999</c:v>
                </c:pt>
                <c:pt idx="1075">
                  <c:v>179.2398</c:v>
                </c:pt>
                <c:pt idx="1076">
                  <c:v>179.2749</c:v>
                </c:pt>
                <c:pt idx="1077">
                  <c:v>179.27869999999999</c:v>
                </c:pt>
                <c:pt idx="1078">
                  <c:v>179.28290000000001</c:v>
                </c:pt>
                <c:pt idx="1079">
                  <c:v>179.34909999999999</c:v>
                </c:pt>
                <c:pt idx="1080">
                  <c:v>179.3801</c:v>
                </c:pt>
                <c:pt idx="1081">
                  <c:v>179.39320000000001</c:v>
                </c:pt>
                <c:pt idx="1082">
                  <c:v>179.4076</c:v>
                </c:pt>
                <c:pt idx="1083">
                  <c:v>179.34389999999999</c:v>
                </c:pt>
                <c:pt idx="1084">
                  <c:v>179.34</c:v>
                </c:pt>
                <c:pt idx="1085">
                  <c:v>179.38749999999999</c:v>
                </c:pt>
                <c:pt idx="1086">
                  <c:v>179.3776</c:v>
                </c:pt>
                <c:pt idx="1087">
                  <c:v>179.4006</c:v>
                </c:pt>
                <c:pt idx="1088">
                  <c:v>179.44640000000001</c:v>
                </c:pt>
                <c:pt idx="1089">
                  <c:v>179.5137</c:v>
                </c:pt>
                <c:pt idx="1090">
                  <c:v>179.5147</c:v>
                </c:pt>
                <c:pt idx="1091">
                  <c:v>179.53890000000001</c:v>
                </c:pt>
                <c:pt idx="1092">
                  <c:v>179.53229999999999</c:v>
                </c:pt>
                <c:pt idx="1093">
                  <c:v>179.59729999999999</c:v>
                </c:pt>
                <c:pt idx="1094">
                  <c:v>179.58930000000001</c:v>
                </c:pt>
                <c:pt idx="1095">
                  <c:v>179.5866</c:v>
                </c:pt>
                <c:pt idx="1096">
                  <c:v>179.57810000000001</c:v>
                </c:pt>
                <c:pt idx="1097">
                  <c:v>179.59309999999999</c:v>
                </c:pt>
                <c:pt idx="1098">
                  <c:v>179.63720000000001</c:v>
                </c:pt>
                <c:pt idx="1099">
                  <c:v>179.6523</c:v>
                </c:pt>
                <c:pt idx="1100">
                  <c:v>179.65170000000001</c:v>
                </c:pt>
                <c:pt idx="1101">
                  <c:v>179.72</c:v>
                </c:pt>
                <c:pt idx="1102">
                  <c:v>179.715</c:v>
                </c:pt>
                <c:pt idx="1103">
                  <c:v>179.67740000000001</c:v>
                </c:pt>
                <c:pt idx="1104">
                  <c:v>179.70269999999999</c:v>
                </c:pt>
                <c:pt idx="1105">
                  <c:v>179.7063</c:v>
                </c:pt>
                <c:pt idx="1106">
                  <c:v>179.6858</c:v>
                </c:pt>
                <c:pt idx="1107">
                  <c:v>179.70330000000001</c:v>
                </c:pt>
                <c:pt idx="1108">
                  <c:v>179.67850000000001</c:v>
                </c:pt>
                <c:pt idx="1109">
                  <c:v>179.66370000000001</c:v>
                </c:pt>
                <c:pt idx="1110">
                  <c:v>179.6865</c:v>
                </c:pt>
                <c:pt idx="1111">
                  <c:v>179.68530000000001</c:v>
                </c:pt>
                <c:pt idx="1112">
                  <c:v>179.73089999999999</c:v>
                </c:pt>
                <c:pt idx="1113">
                  <c:v>179.70920000000001</c:v>
                </c:pt>
                <c:pt idx="1114">
                  <c:v>179.67679999999999</c:v>
                </c:pt>
                <c:pt idx="1115">
                  <c:v>179.69890000000001</c:v>
                </c:pt>
                <c:pt idx="1116">
                  <c:v>179.6848</c:v>
                </c:pt>
                <c:pt idx="1117">
                  <c:v>179.62309999999999</c:v>
                </c:pt>
                <c:pt idx="1118">
                  <c:v>179.5718</c:v>
                </c:pt>
                <c:pt idx="1119">
                  <c:v>179.63759999999999</c:v>
                </c:pt>
                <c:pt idx="1120">
                  <c:v>179.69040000000001</c:v>
                </c:pt>
                <c:pt idx="1121">
                  <c:v>179.6369</c:v>
                </c:pt>
                <c:pt idx="1122">
                  <c:v>179.59710000000001</c:v>
                </c:pt>
                <c:pt idx="1123">
                  <c:v>179.6086</c:v>
                </c:pt>
                <c:pt idx="1124">
                  <c:v>179.67449999999999</c:v>
                </c:pt>
                <c:pt idx="1125">
                  <c:v>179.7011</c:v>
                </c:pt>
                <c:pt idx="1126">
                  <c:v>179.6713</c:v>
                </c:pt>
                <c:pt idx="1127">
                  <c:v>179.66120000000001</c:v>
                </c:pt>
                <c:pt idx="1128">
                  <c:v>179.6705</c:v>
                </c:pt>
                <c:pt idx="1129">
                  <c:v>179.68549999999999</c:v>
                </c:pt>
                <c:pt idx="1130">
                  <c:v>179.73990000000001</c:v>
                </c:pt>
                <c:pt idx="1131">
                  <c:v>179.75210000000001</c:v>
                </c:pt>
                <c:pt idx="1132">
                  <c:v>179.7209</c:v>
                </c:pt>
                <c:pt idx="1133">
                  <c:v>179.6688</c:v>
                </c:pt>
                <c:pt idx="1134">
                  <c:v>179.68860000000001</c:v>
                </c:pt>
                <c:pt idx="1135">
                  <c:v>179.7157</c:v>
                </c:pt>
                <c:pt idx="1136">
                  <c:v>179.72579999999999</c:v>
                </c:pt>
                <c:pt idx="1137">
                  <c:v>179.7877</c:v>
                </c:pt>
                <c:pt idx="1138">
                  <c:v>179.81299999999999</c:v>
                </c:pt>
                <c:pt idx="1139">
                  <c:v>179.78530000000001</c:v>
                </c:pt>
                <c:pt idx="1140">
                  <c:v>179.7372</c:v>
                </c:pt>
                <c:pt idx="1141">
                  <c:v>179.7621</c:v>
                </c:pt>
                <c:pt idx="1142">
                  <c:v>179.80119999999999</c:v>
                </c:pt>
                <c:pt idx="1143">
                  <c:v>179.83349999999999</c:v>
                </c:pt>
                <c:pt idx="1144">
                  <c:v>179.84719999999999</c:v>
                </c:pt>
                <c:pt idx="1145">
                  <c:v>179.86160000000001</c:v>
                </c:pt>
                <c:pt idx="1146">
                  <c:v>179.87270000000001</c:v>
                </c:pt>
                <c:pt idx="1147">
                  <c:v>179.8777</c:v>
                </c:pt>
                <c:pt idx="1148">
                  <c:v>179.86940000000001</c:v>
                </c:pt>
                <c:pt idx="1149">
                  <c:v>179.9025</c:v>
                </c:pt>
                <c:pt idx="1150">
                  <c:v>179.87450000000001</c:v>
                </c:pt>
                <c:pt idx="1151">
                  <c:v>179.89269999999999</c:v>
                </c:pt>
                <c:pt idx="1152">
                  <c:v>179.92590000000001</c:v>
                </c:pt>
                <c:pt idx="1153">
                  <c:v>179.93879999999999</c:v>
                </c:pt>
                <c:pt idx="1154">
                  <c:v>179.89760000000001</c:v>
                </c:pt>
                <c:pt idx="1155">
                  <c:v>179.8896</c:v>
                </c:pt>
                <c:pt idx="1156">
                  <c:v>179.88489999999999</c:v>
                </c:pt>
                <c:pt idx="1157">
                  <c:v>179.93279999999999</c:v>
                </c:pt>
                <c:pt idx="1158">
                  <c:v>179.9588</c:v>
                </c:pt>
                <c:pt idx="1159">
                  <c:v>179.9408</c:v>
                </c:pt>
                <c:pt idx="1160">
                  <c:v>179.93369999999999</c:v>
                </c:pt>
                <c:pt idx="1161">
                  <c:v>179.9247</c:v>
                </c:pt>
                <c:pt idx="1162">
                  <c:v>179.88140000000001</c:v>
                </c:pt>
                <c:pt idx="1163">
                  <c:v>179.9134</c:v>
                </c:pt>
                <c:pt idx="1164">
                  <c:v>179.8981</c:v>
                </c:pt>
                <c:pt idx="1165">
                  <c:v>179.9254</c:v>
                </c:pt>
                <c:pt idx="1166">
                  <c:v>179.94110000000001</c:v>
                </c:pt>
                <c:pt idx="1167">
                  <c:v>179.92660000000001</c:v>
                </c:pt>
                <c:pt idx="1168">
                  <c:v>179.92259999999999</c:v>
                </c:pt>
                <c:pt idx="1169">
                  <c:v>179.8946</c:v>
                </c:pt>
                <c:pt idx="1170">
                  <c:v>179.93199999999999</c:v>
                </c:pt>
                <c:pt idx="1171">
                  <c:v>179.92529999999999</c:v>
                </c:pt>
                <c:pt idx="1172">
                  <c:v>179.958</c:v>
                </c:pt>
                <c:pt idx="1173">
                  <c:v>180.00049999999999</c:v>
                </c:pt>
                <c:pt idx="1174">
                  <c:v>179.97329999999999</c:v>
                </c:pt>
                <c:pt idx="1175">
                  <c:v>179.92140000000001</c:v>
                </c:pt>
                <c:pt idx="1176">
                  <c:v>179.90270000000001</c:v>
                </c:pt>
                <c:pt idx="1177">
                  <c:v>179.98929999999999</c:v>
                </c:pt>
                <c:pt idx="1178">
                  <c:v>180.03909999999999</c:v>
                </c:pt>
                <c:pt idx="1179">
                  <c:v>180.07929999999999</c:v>
                </c:pt>
                <c:pt idx="1180">
                  <c:v>180.08099999999999</c:v>
                </c:pt>
                <c:pt idx="1181">
                  <c:v>180.06569999999999</c:v>
                </c:pt>
                <c:pt idx="1182">
                  <c:v>180.05760000000001</c:v>
                </c:pt>
                <c:pt idx="1183">
                  <c:v>180.11080000000001</c:v>
                </c:pt>
                <c:pt idx="1184">
                  <c:v>180.13800000000001</c:v>
                </c:pt>
                <c:pt idx="1185">
                  <c:v>180.1317</c:v>
                </c:pt>
                <c:pt idx="1186">
                  <c:v>180.16669999999999</c:v>
                </c:pt>
                <c:pt idx="1187">
                  <c:v>180.24529999999999</c:v>
                </c:pt>
                <c:pt idx="1188">
                  <c:v>180.26329999999999</c:v>
                </c:pt>
                <c:pt idx="1189">
                  <c:v>180.2483</c:v>
                </c:pt>
                <c:pt idx="1190">
                  <c:v>180.19499999999999</c:v>
                </c:pt>
                <c:pt idx="1191">
                  <c:v>180.1481</c:v>
                </c:pt>
                <c:pt idx="1192">
                  <c:v>180.12129999999999</c:v>
                </c:pt>
                <c:pt idx="1193">
                  <c:v>180.15430000000001</c:v>
                </c:pt>
                <c:pt idx="1194">
                  <c:v>180.22470000000001</c:v>
                </c:pt>
                <c:pt idx="1195">
                  <c:v>180.2715</c:v>
                </c:pt>
                <c:pt idx="1196">
                  <c:v>180.27099999999999</c:v>
                </c:pt>
                <c:pt idx="1197">
                  <c:v>180.3117</c:v>
                </c:pt>
                <c:pt idx="1198">
                  <c:v>180.29140000000001</c:v>
                </c:pt>
                <c:pt idx="1199">
                  <c:v>180.3246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8F-4162-AE9E-9C94940B1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554264"/>
        <c:axId val="869554656"/>
      </c:scatterChart>
      <c:valAx>
        <c:axId val="869554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 i="0" baseline="0">
                    <a:solidFill>
                      <a:schemeClr val="tx1"/>
                    </a:solidFill>
                    <a:effectLst/>
                    <a:latin typeface="+mn-lt"/>
                  </a:rPr>
                  <a:t>Sample height </a:t>
                </a:r>
                <a:r>
                  <a:rPr lang="en-US" sz="1400" b="1" i="0" baseline="0">
                    <a:solidFill>
                      <a:schemeClr val="tx1"/>
                    </a:solidFill>
                    <a:effectLst/>
                    <a:latin typeface="+mn-lt"/>
                  </a:rPr>
                  <a:t>(mm)</a:t>
                </a:r>
                <a:r>
                  <a:rPr lang="en-GB" sz="1400" b="1" i="0" baseline="0">
                    <a:solidFill>
                      <a:schemeClr val="tx1"/>
                    </a:solidFill>
                    <a:effectLst/>
                    <a:latin typeface="+mn-lt"/>
                  </a:rPr>
                  <a:t> </a:t>
                </a:r>
                <a:endParaRPr lang="en-GB" sz="800" b="1">
                  <a:solidFill>
                    <a:schemeClr val="tx1"/>
                  </a:solidFill>
                  <a:effectLst/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0.42284250777276139"/>
              <c:y val="0.90987681007763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554656"/>
        <c:crosses val="autoZero"/>
        <c:crossBetween val="midCat"/>
      </c:valAx>
      <c:valAx>
        <c:axId val="86955465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 i="0" baseline="0">
                    <a:solidFill>
                      <a:schemeClr val="tx1"/>
                    </a:solidFill>
                    <a:effectLst/>
                    <a:latin typeface="+mn-lt"/>
                  </a:rPr>
                  <a:t>Grey value</a:t>
                </a:r>
                <a:endParaRPr lang="en-GB" sz="800" b="1">
                  <a:solidFill>
                    <a:schemeClr val="tx1"/>
                  </a:solidFill>
                  <a:effectLst/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3.5772729619085057E-2"/>
              <c:y val="0.390591435869422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554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71954971589217009"/>
          <c:y val="0.56493517061853527"/>
          <c:w val="0.24744922909533315"/>
          <c:h val="0.17198512884701964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4</xdr:row>
      <xdr:rowOff>161924</xdr:rowOff>
    </xdr:from>
    <xdr:to>
      <xdr:col>14</xdr:col>
      <xdr:colOff>76200</xdr:colOff>
      <xdr:row>27</xdr:row>
      <xdr:rowOff>142875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0.13616</cdr:x>
      <cdr:y>0.1048</cdr:y>
    </cdr:from>
    <cdr:to>
      <cdr:x>0.38275</cdr:x>
      <cdr:y>0.45808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EBD53E15-29A6-45C4-B7EA-6F292D0E63C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857250" y="457201"/>
          <a:ext cx="1552575" cy="1541159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0"/>
  <sheetViews>
    <sheetView tabSelected="1" workbookViewId="0">
      <selection activeCell="I4" sqref="I4"/>
    </sheetView>
  </sheetViews>
  <sheetFormatPr defaultRowHeight="14.5" x14ac:dyDescent="0.35"/>
  <cols>
    <col min="1" max="1" width="13.26953125" bestFit="1" customWidth="1"/>
  </cols>
  <sheetData>
    <row r="1" spans="1:14" x14ac:dyDescent="0.35">
      <c r="A1" t="s">
        <v>3</v>
      </c>
      <c r="B1" s="1" t="s">
        <v>5</v>
      </c>
      <c r="C1" s="1">
        <f>D1*5.8/1000</f>
        <v>5.7999999999999996E-3</v>
      </c>
      <c r="D1">
        <v>1</v>
      </c>
      <c r="E1">
        <v>167.00450000000001</v>
      </c>
      <c r="F1" s="1" t="s">
        <v>2</v>
      </c>
      <c r="G1">
        <v>1</v>
      </c>
      <c r="H1">
        <v>167.6591</v>
      </c>
      <c r="I1" s="1" t="s">
        <v>0</v>
      </c>
      <c r="J1">
        <v>1</v>
      </c>
      <c r="K1">
        <v>166.54339999999999</v>
      </c>
      <c r="L1" s="1" t="s">
        <v>1</v>
      </c>
      <c r="M1">
        <v>1</v>
      </c>
      <c r="N1">
        <v>166.0085</v>
      </c>
    </row>
    <row r="2" spans="1:14" x14ac:dyDescent="0.35">
      <c r="C2" s="1">
        <f t="shared" ref="C2:C65" si="0">D2*5.8/1000</f>
        <v>1.1599999999999999E-2</v>
      </c>
      <c r="D2">
        <v>2</v>
      </c>
      <c r="E2">
        <v>167.0692</v>
      </c>
      <c r="G2">
        <v>2</v>
      </c>
      <c r="H2">
        <v>167.71539999999999</v>
      </c>
      <c r="J2">
        <v>2</v>
      </c>
      <c r="K2">
        <v>166.54480000000001</v>
      </c>
      <c r="M2">
        <v>2</v>
      </c>
      <c r="N2">
        <v>166.0376</v>
      </c>
    </row>
    <row r="3" spans="1:14" x14ac:dyDescent="0.35">
      <c r="C3" s="1">
        <f t="shared" si="0"/>
        <v>1.7399999999999999E-2</v>
      </c>
      <c r="D3">
        <v>3</v>
      </c>
      <c r="E3">
        <v>167.0855</v>
      </c>
      <c r="G3">
        <v>3</v>
      </c>
      <c r="H3">
        <v>167.7304</v>
      </c>
      <c r="J3">
        <v>3</v>
      </c>
      <c r="K3">
        <v>166.5444</v>
      </c>
      <c r="M3">
        <v>3</v>
      </c>
      <c r="N3">
        <v>166.04650000000001</v>
      </c>
    </row>
    <row r="4" spans="1:14" x14ac:dyDescent="0.35">
      <c r="A4" t="s">
        <v>4</v>
      </c>
      <c r="C4" s="1">
        <f t="shared" si="0"/>
        <v>2.3199999999999998E-2</v>
      </c>
      <c r="D4">
        <v>4</v>
      </c>
      <c r="E4">
        <v>167.065</v>
      </c>
      <c r="G4">
        <v>4</v>
      </c>
      <c r="H4">
        <v>167.74850000000001</v>
      </c>
      <c r="J4">
        <v>4</v>
      </c>
      <c r="K4">
        <v>166.5573</v>
      </c>
      <c r="M4">
        <v>4</v>
      </c>
      <c r="N4">
        <v>166.04949999999999</v>
      </c>
    </row>
    <row r="5" spans="1:14" x14ac:dyDescent="0.35">
      <c r="C5" s="1">
        <f t="shared" si="0"/>
        <v>2.9000000000000001E-2</v>
      </c>
      <c r="D5">
        <v>5</v>
      </c>
      <c r="E5">
        <v>167.07650000000001</v>
      </c>
      <c r="G5">
        <v>5</v>
      </c>
      <c r="H5">
        <v>167.7944</v>
      </c>
      <c r="J5">
        <v>5</v>
      </c>
      <c r="K5">
        <v>166.5746</v>
      </c>
      <c r="M5">
        <v>5</v>
      </c>
      <c r="N5">
        <v>166.06899999999999</v>
      </c>
    </row>
    <row r="6" spans="1:14" x14ac:dyDescent="0.35">
      <c r="C6" s="1">
        <f t="shared" si="0"/>
        <v>3.4799999999999998E-2</v>
      </c>
      <c r="D6">
        <v>6</v>
      </c>
      <c r="E6">
        <v>167.09889999999999</v>
      </c>
      <c r="G6">
        <v>6</v>
      </c>
      <c r="H6">
        <v>167.8468</v>
      </c>
      <c r="J6">
        <v>6</v>
      </c>
      <c r="K6">
        <v>166.59829999999999</v>
      </c>
      <c r="M6">
        <v>6</v>
      </c>
      <c r="N6">
        <v>166.07409999999999</v>
      </c>
    </row>
    <row r="7" spans="1:14" x14ac:dyDescent="0.35">
      <c r="C7" s="1">
        <f t="shared" si="0"/>
        <v>4.0600000000000004E-2</v>
      </c>
      <c r="D7">
        <v>7</v>
      </c>
      <c r="E7">
        <v>167.1189</v>
      </c>
      <c r="G7">
        <v>7</v>
      </c>
      <c r="H7">
        <v>167.8356</v>
      </c>
      <c r="J7">
        <v>7</v>
      </c>
      <c r="K7">
        <v>166.62360000000001</v>
      </c>
      <c r="M7">
        <v>7</v>
      </c>
      <c r="N7">
        <v>166.07849999999999</v>
      </c>
    </row>
    <row r="8" spans="1:14" x14ac:dyDescent="0.35">
      <c r="C8" s="1">
        <f t="shared" si="0"/>
        <v>4.6399999999999997E-2</v>
      </c>
      <c r="D8">
        <v>8</v>
      </c>
      <c r="E8">
        <v>167.12299999999999</v>
      </c>
      <c r="G8">
        <v>8</v>
      </c>
      <c r="H8">
        <v>167.85149999999999</v>
      </c>
      <c r="J8">
        <v>8</v>
      </c>
      <c r="K8">
        <v>166.66079999999999</v>
      </c>
      <c r="M8">
        <v>8</v>
      </c>
      <c r="N8">
        <v>166.08260000000001</v>
      </c>
    </row>
    <row r="9" spans="1:14" x14ac:dyDescent="0.35">
      <c r="C9" s="1">
        <f t="shared" si="0"/>
        <v>5.2199999999999996E-2</v>
      </c>
      <c r="D9">
        <v>9</v>
      </c>
      <c r="E9">
        <v>167.13290000000001</v>
      </c>
      <c r="G9">
        <v>9</v>
      </c>
      <c r="H9">
        <v>167.82550000000001</v>
      </c>
      <c r="J9">
        <v>9</v>
      </c>
      <c r="K9">
        <v>166.66499999999999</v>
      </c>
      <c r="M9">
        <v>9</v>
      </c>
      <c r="N9">
        <v>166.12100000000001</v>
      </c>
    </row>
    <row r="10" spans="1:14" x14ac:dyDescent="0.35">
      <c r="C10" s="1">
        <f t="shared" si="0"/>
        <v>5.8000000000000003E-2</v>
      </c>
      <c r="D10">
        <v>10</v>
      </c>
      <c r="E10">
        <v>167.14349999999999</v>
      </c>
      <c r="G10">
        <v>10</v>
      </c>
      <c r="H10">
        <v>167.8553</v>
      </c>
      <c r="J10">
        <v>10</v>
      </c>
      <c r="K10">
        <v>166.6747</v>
      </c>
      <c r="M10">
        <v>10</v>
      </c>
      <c r="N10">
        <v>166.1688</v>
      </c>
    </row>
    <row r="11" spans="1:14" x14ac:dyDescent="0.35">
      <c r="C11" s="1">
        <f t="shared" si="0"/>
        <v>6.3799999999999996E-2</v>
      </c>
      <c r="D11">
        <v>11</v>
      </c>
      <c r="E11">
        <v>167.13919999999999</v>
      </c>
      <c r="G11">
        <v>11</v>
      </c>
      <c r="H11">
        <v>167.89680000000001</v>
      </c>
      <c r="J11">
        <v>11</v>
      </c>
      <c r="K11">
        <v>166.66059999999999</v>
      </c>
      <c r="M11">
        <v>11</v>
      </c>
      <c r="N11">
        <v>166.18270000000001</v>
      </c>
    </row>
    <row r="12" spans="1:14" x14ac:dyDescent="0.35">
      <c r="C12" s="1">
        <f t="shared" si="0"/>
        <v>6.9599999999999995E-2</v>
      </c>
      <c r="D12">
        <v>12</v>
      </c>
      <c r="E12">
        <v>167.14959999999999</v>
      </c>
      <c r="G12">
        <v>12</v>
      </c>
      <c r="H12">
        <v>167.86850000000001</v>
      </c>
      <c r="J12">
        <v>12</v>
      </c>
      <c r="K12">
        <v>166.63220000000001</v>
      </c>
      <c r="M12">
        <v>12</v>
      </c>
      <c r="N12">
        <v>166.20310000000001</v>
      </c>
    </row>
    <row r="13" spans="1:14" x14ac:dyDescent="0.35">
      <c r="C13" s="1">
        <f t="shared" si="0"/>
        <v>7.5399999999999995E-2</v>
      </c>
      <c r="D13">
        <v>13</v>
      </c>
      <c r="E13">
        <v>167.19370000000001</v>
      </c>
      <c r="G13">
        <v>13</v>
      </c>
      <c r="H13">
        <v>167.8237</v>
      </c>
      <c r="J13">
        <v>13</v>
      </c>
      <c r="K13">
        <v>166.62469999999999</v>
      </c>
      <c r="M13">
        <v>13</v>
      </c>
      <c r="N13">
        <v>166.22110000000001</v>
      </c>
    </row>
    <row r="14" spans="1:14" x14ac:dyDescent="0.35">
      <c r="C14" s="1">
        <f t="shared" si="0"/>
        <v>8.1200000000000008E-2</v>
      </c>
      <c r="D14">
        <v>14</v>
      </c>
      <c r="E14">
        <v>167.23609999999999</v>
      </c>
      <c r="G14">
        <v>14</v>
      </c>
      <c r="H14">
        <v>167.80250000000001</v>
      </c>
      <c r="J14">
        <v>14</v>
      </c>
      <c r="K14">
        <v>166.62970000000001</v>
      </c>
      <c r="M14">
        <v>14</v>
      </c>
      <c r="N14">
        <v>166.23169999999999</v>
      </c>
    </row>
    <row r="15" spans="1:14" x14ac:dyDescent="0.35">
      <c r="C15" s="1">
        <f t="shared" si="0"/>
        <v>8.6999999999999994E-2</v>
      </c>
      <c r="D15">
        <v>15</v>
      </c>
      <c r="E15">
        <v>167.2363</v>
      </c>
      <c r="G15">
        <v>15</v>
      </c>
      <c r="H15">
        <v>167.82050000000001</v>
      </c>
      <c r="J15">
        <v>15</v>
      </c>
      <c r="K15">
        <v>166.66239999999999</v>
      </c>
      <c r="M15">
        <v>15</v>
      </c>
      <c r="N15">
        <v>166.2192</v>
      </c>
    </row>
    <row r="16" spans="1:14" x14ac:dyDescent="0.35">
      <c r="C16" s="1">
        <f t="shared" si="0"/>
        <v>9.2799999999999994E-2</v>
      </c>
      <c r="D16">
        <v>16</v>
      </c>
      <c r="E16">
        <v>167.239</v>
      </c>
      <c r="G16">
        <v>16</v>
      </c>
      <c r="H16">
        <v>167.87649999999999</v>
      </c>
      <c r="J16">
        <v>16</v>
      </c>
      <c r="K16">
        <v>166.6927</v>
      </c>
      <c r="M16">
        <v>16</v>
      </c>
      <c r="N16">
        <v>166.25630000000001</v>
      </c>
    </row>
    <row r="17" spans="3:14" x14ac:dyDescent="0.35">
      <c r="C17" s="1">
        <f t="shared" si="0"/>
        <v>9.8599999999999993E-2</v>
      </c>
      <c r="D17">
        <v>17</v>
      </c>
      <c r="E17">
        <v>167.25200000000001</v>
      </c>
      <c r="G17">
        <v>17</v>
      </c>
      <c r="H17">
        <v>167.88290000000001</v>
      </c>
      <c r="J17">
        <v>17</v>
      </c>
      <c r="K17">
        <v>166.6859</v>
      </c>
      <c r="M17">
        <v>17</v>
      </c>
      <c r="N17">
        <v>166.28210000000001</v>
      </c>
    </row>
    <row r="18" spans="3:14" x14ac:dyDescent="0.35">
      <c r="C18" s="1">
        <f t="shared" si="0"/>
        <v>0.10439999999999999</v>
      </c>
      <c r="D18">
        <v>18</v>
      </c>
      <c r="E18">
        <v>167.29429999999999</v>
      </c>
      <c r="G18">
        <v>18</v>
      </c>
      <c r="H18">
        <v>167.8784</v>
      </c>
      <c r="J18">
        <v>18</v>
      </c>
      <c r="K18">
        <v>166.6773</v>
      </c>
      <c r="M18">
        <v>18</v>
      </c>
      <c r="N18">
        <v>166.29599999999999</v>
      </c>
    </row>
    <row r="19" spans="3:14" x14ac:dyDescent="0.35">
      <c r="C19" s="1">
        <f t="shared" si="0"/>
        <v>0.11020000000000001</v>
      </c>
      <c r="D19">
        <v>19</v>
      </c>
      <c r="E19">
        <v>167.3295</v>
      </c>
      <c r="G19">
        <v>19</v>
      </c>
      <c r="H19">
        <v>167.8904</v>
      </c>
      <c r="J19">
        <v>19</v>
      </c>
      <c r="K19">
        <v>166.69329999999999</v>
      </c>
      <c r="M19">
        <v>19</v>
      </c>
      <c r="N19">
        <v>166.31</v>
      </c>
    </row>
    <row r="20" spans="3:14" x14ac:dyDescent="0.35">
      <c r="C20" s="1">
        <f t="shared" si="0"/>
        <v>0.11600000000000001</v>
      </c>
      <c r="D20">
        <v>20</v>
      </c>
      <c r="E20">
        <v>167.36969999999999</v>
      </c>
      <c r="G20">
        <v>20</v>
      </c>
      <c r="H20">
        <v>167.9127</v>
      </c>
      <c r="J20">
        <v>20</v>
      </c>
      <c r="K20">
        <v>166.70089999999999</v>
      </c>
      <c r="M20">
        <v>20</v>
      </c>
      <c r="N20">
        <v>166.3006</v>
      </c>
    </row>
    <row r="21" spans="3:14" x14ac:dyDescent="0.35">
      <c r="C21" s="1">
        <f t="shared" si="0"/>
        <v>0.12179999999999999</v>
      </c>
      <c r="D21">
        <v>21</v>
      </c>
      <c r="E21">
        <v>167.35980000000001</v>
      </c>
      <c r="G21">
        <v>21</v>
      </c>
      <c r="H21">
        <v>167.93119999999999</v>
      </c>
      <c r="J21">
        <v>21</v>
      </c>
      <c r="K21">
        <v>166.73140000000001</v>
      </c>
      <c r="M21">
        <v>21</v>
      </c>
      <c r="N21">
        <v>166.32419999999999</v>
      </c>
    </row>
    <row r="22" spans="3:14" x14ac:dyDescent="0.35">
      <c r="C22" s="1">
        <f t="shared" si="0"/>
        <v>0.12759999999999999</v>
      </c>
      <c r="D22">
        <v>22</v>
      </c>
      <c r="E22">
        <v>167.3723</v>
      </c>
      <c r="G22">
        <v>22</v>
      </c>
      <c r="H22">
        <v>167.91149999999999</v>
      </c>
      <c r="J22">
        <v>22</v>
      </c>
      <c r="K22">
        <v>166.7647</v>
      </c>
      <c r="M22">
        <v>22</v>
      </c>
      <c r="N22">
        <v>166.39570000000001</v>
      </c>
    </row>
    <row r="23" spans="3:14" x14ac:dyDescent="0.35">
      <c r="C23" s="1">
        <f t="shared" si="0"/>
        <v>0.13340000000000002</v>
      </c>
      <c r="D23">
        <v>23</v>
      </c>
      <c r="E23">
        <v>167.3571</v>
      </c>
      <c r="G23">
        <v>23</v>
      </c>
      <c r="H23">
        <v>167.95060000000001</v>
      </c>
      <c r="J23">
        <v>23</v>
      </c>
      <c r="K23">
        <v>166.78389999999999</v>
      </c>
      <c r="M23">
        <v>23</v>
      </c>
      <c r="N23">
        <v>166.41499999999999</v>
      </c>
    </row>
    <row r="24" spans="3:14" x14ac:dyDescent="0.35">
      <c r="C24" s="1">
        <f t="shared" si="0"/>
        <v>0.13919999999999999</v>
      </c>
      <c r="D24">
        <v>24</v>
      </c>
      <c r="E24">
        <v>167.374</v>
      </c>
      <c r="G24">
        <v>24</v>
      </c>
      <c r="H24">
        <v>167.98869999999999</v>
      </c>
      <c r="J24">
        <v>24</v>
      </c>
      <c r="K24">
        <v>166.78880000000001</v>
      </c>
      <c r="M24">
        <v>24</v>
      </c>
      <c r="N24">
        <v>166.38929999999999</v>
      </c>
    </row>
    <row r="25" spans="3:14" x14ac:dyDescent="0.35">
      <c r="C25" s="1">
        <f t="shared" si="0"/>
        <v>0.14499999999999999</v>
      </c>
      <c r="D25">
        <v>25</v>
      </c>
      <c r="E25">
        <v>167.40899999999999</v>
      </c>
      <c r="G25">
        <v>25</v>
      </c>
      <c r="H25">
        <v>167.98150000000001</v>
      </c>
      <c r="J25">
        <v>25</v>
      </c>
      <c r="K25">
        <v>166.77099999999999</v>
      </c>
      <c r="M25">
        <v>25</v>
      </c>
      <c r="N25">
        <v>166.39699999999999</v>
      </c>
    </row>
    <row r="26" spans="3:14" x14ac:dyDescent="0.35">
      <c r="C26" s="1">
        <f t="shared" si="0"/>
        <v>0.15079999999999999</v>
      </c>
      <c r="D26">
        <v>26</v>
      </c>
      <c r="E26">
        <v>167.39670000000001</v>
      </c>
      <c r="G26">
        <v>26</v>
      </c>
      <c r="H26">
        <v>168.0016</v>
      </c>
      <c r="J26">
        <v>26</v>
      </c>
      <c r="K26">
        <v>166.79390000000001</v>
      </c>
      <c r="M26">
        <v>26</v>
      </c>
      <c r="N26">
        <v>166.42</v>
      </c>
    </row>
    <row r="27" spans="3:14" x14ac:dyDescent="0.35">
      <c r="C27" s="1">
        <f t="shared" si="0"/>
        <v>0.15659999999999999</v>
      </c>
      <c r="D27">
        <v>27</v>
      </c>
      <c r="E27">
        <v>167.37280000000001</v>
      </c>
      <c r="G27">
        <v>27</v>
      </c>
      <c r="H27">
        <v>168.05109999999999</v>
      </c>
      <c r="J27">
        <v>27</v>
      </c>
      <c r="K27">
        <v>166.8006</v>
      </c>
      <c r="M27">
        <v>27</v>
      </c>
      <c r="N27">
        <v>166.41380000000001</v>
      </c>
    </row>
    <row r="28" spans="3:14" x14ac:dyDescent="0.35">
      <c r="C28" s="1">
        <f t="shared" si="0"/>
        <v>0.16240000000000002</v>
      </c>
      <c r="D28">
        <v>28</v>
      </c>
      <c r="E28">
        <v>167.4169</v>
      </c>
      <c r="G28">
        <v>28</v>
      </c>
      <c r="H28">
        <v>168.0831</v>
      </c>
      <c r="J28">
        <v>28</v>
      </c>
      <c r="K28">
        <v>166.8271</v>
      </c>
      <c r="M28">
        <v>28</v>
      </c>
      <c r="N28">
        <v>166.4092</v>
      </c>
    </row>
    <row r="29" spans="3:14" x14ac:dyDescent="0.35">
      <c r="C29" s="1">
        <f t="shared" si="0"/>
        <v>0.16819999999999999</v>
      </c>
      <c r="D29">
        <v>29</v>
      </c>
      <c r="E29">
        <v>167.45859999999999</v>
      </c>
      <c r="G29">
        <v>29</v>
      </c>
      <c r="H29">
        <v>168.08760000000001</v>
      </c>
      <c r="J29">
        <v>29</v>
      </c>
      <c r="K29">
        <v>166.8271</v>
      </c>
      <c r="M29">
        <v>29</v>
      </c>
      <c r="N29">
        <v>166.4383</v>
      </c>
    </row>
    <row r="30" spans="3:14" x14ac:dyDescent="0.35">
      <c r="C30" s="1">
        <f t="shared" si="0"/>
        <v>0.17399999999999999</v>
      </c>
      <c r="D30">
        <v>30</v>
      </c>
      <c r="E30">
        <v>167.49780000000001</v>
      </c>
      <c r="G30">
        <v>30</v>
      </c>
      <c r="H30">
        <v>168.0634</v>
      </c>
      <c r="J30">
        <v>30</v>
      </c>
      <c r="K30">
        <v>166.84030000000001</v>
      </c>
      <c r="M30">
        <v>30</v>
      </c>
      <c r="N30">
        <v>166.43690000000001</v>
      </c>
    </row>
    <row r="31" spans="3:14" x14ac:dyDescent="0.35">
      <c r="C31" s="1">
        <f t="shared" si="0"/>
        <v>0.17979999999999999</v>
      </c>
      <c r="D31">
        <v>31</v>
      </c>
      <c r="E31">
        <v>167.52529999999999</v>
      </c>
      <c r="G31">
        <v>31</v>
      </c>
      <c r="H31">
        <v>168.07980000000001</v>
      </c>
      <c r="J31">
        <v>31</v>
      </c>
      <c r="K31">
        <v>166.87350000000001</v>
      </c>
      <c r="M31">
        <v>31</v>
      </c>
      <c r="N31">
        <v>166.43889999999999</v>
      </c>
    </row>
    <row r="32" spans="3:14" x14ac:dyDescent="0.35">
      <c r="C32" s="1">
        <f t="shared" si="0"/>
        <v>0.18559999999999999</v>
      </c>
      <c r="D32">
        <v>32</v>
      </c>
      <c r="E32">
        <v>167.5591</v>
      </c>
      <c r="G32">
        <v>32</v>
      </c>
      <c r="H32">
        <v>168.09719999999999</v>
      </c>
      <c r="J32">
        <v>32</v>
      </c>
      <c r="K32">
        <v>166.87649999999999</v>
      </c>
      <c r="M32">
        <v>32</v>
      </c>
      <c r="N32">
        <v>166.45689999999999</v>
      </c>
    </row>
    <row r="33" spans="3:14" x14ac:dyDescent="0.35">
      <c r="C33" s="1">
        <f t="shared" si="0"/>
        <v>0.19140000000000001</v>
      </c>
      <c r="D33">
        <v>33</v>
      </c>
      <c r="E33">
        <v>167.56020000000001</v>
      </c>
      <c r="G33">
        <v>33</v>
      </c>
      <c r="H33">
        <v>168.1319</v>
      </c>
      <c r="J33">
        <v>33</v>
      </c>
      <c r="K33">
        <v>166.87090000000001</v>
      </c>
      <c r="M33">
        <v>33</v>
      </c>
      <c r="N33">
        <v>166.4811</v>
      </c>
    </row>
    <row r="34" spans="3:14" x14ac:dyDescent="0.35">
      <c r="C34" s="1">
        <f t="shared" si="0"/>
        <v>0.19719999999999999</v>
      </c>
      <c r="D34">
        <v>34</v>
      </c>
      <c r="E34">
        <v>167.56479999999999</v>
      </c>
      <c r="G34">
        <v>34</v>
      </c>
      <c r="H34">
        <v>168.1489</v>
      </c>
      <c r="J34">
        <v>34</v>
      </c>
      <c r="K34">
        <v>166.89510000000001</v>
      </c>
      <c r="M34">
        <v>34</v>
      </c>
      <c r="N34">
        <v>166.5376</v>
      </c>
    </row>
    <row r="35" spans="3:14" x14ac:dyDescent="0.35">
      <c r="C35" s="1">
        <f t="shared" si="0"/>
        <v>0.20300000000000001</v>
      </c>
      <c r="D35">
        <v>35</v>
      </c>
      <c r="E35">
        <v>167.5804</v>
      </c>
      <c r="G35">
        <v>35</v>
      </c>
      <c r="H35">
        <v>168.16579999999999</v>
      </c>
      <c r="J35">
        <v>35</v>
      </c>
      <c r="K35">
        <v>166.90379999999999</v>
      </c>
      <c r="M35">
        <v>35</v>
      </c>
      <c r="N35">
        <v>166.5547</v>
      </c>
    </row>
    <row r="36" spans="3:14" x14ac:dyDescent="0.35">
      <c r="C36" s="1">
        <f t="shared" si="0"/>
        <v>0.20879999999999999</v>
      </c>
      <c r="D36">
        <v>36</v>
      </c>
      <c r="E36">
        <v>167.5949</v>
      </c>
      <c r="G36">
        <v>36</v>
      </c>
      <c r="H36">
        <v>168.16</v>
      </c>
      <c r="J36">
        <v>36</v>
      </c>
      <c r="K36">
        <v>166.92310000000001</v>
      </c>
      <c r="M36">
        <v>36</v>
      </c>
      <c r="N36">
        <v>166.53389999999999</v>
      </c>
    </row>
    <row r="37" spans="3:14" x14ac:dyDescent="0.35">
      <c r="C37" s="1">
        <f t="shared" si="0"/>
        <v>0.21459999999999999</v>
      </c>
      <c r="D37">
        <v>37</v>
      </c>
      <c r="E37">
        <v>167.60810000000001</v>
      </c>
      <c r="G37">
        <v>37</v>
      </c>
      <c r="H37">
        <v>168.16749999999999</v>
      </c>
      <c r="J37">
        <v>37</v>
      </c>
      <c r="K37">
        <v>166.94069999999999</v>
      </c>
      <c r="M37">
        <v>37</v>
      </c>
      <c r="N37">
        <v>166.55850000000001</v>
      </c>
    </row>
    <row r="38" spans="3:14" x14ac:dyDescent="0.35">
      <c r="C38" s="1">
        <f t="shared" si="0"/>
        <v>0.22040000000000001</v>
      </c>
      <c r="D38">
        <v>38</v>
      </c>
      <c r="E38">
        <v>167.6277</v>
      </c>
      <c r="G38">
        <v>38</v>
      </c>
      <c r="H38">
        <v>168.1755</v>
      </c>
      <c r="J38">
        <v>38</v>
      </c>
      <c r="K38">
        <v>166.94970000000001</v>
      </c>
      <c r="M38">
        <v>38</v>
      </c>
      <c r="N38">
        <v>166.5949</v>
      </c>
    </row>
    <row r="39" spans="3:14" x14ac:dyDescent="0.35">
      <c r="C39" s="1">
        <f t="shared" si="0"/>
        <v>0.22619999999999998</v>
      </c>
      <c r="D39">
        <v>39</v>
      </c>
      <c r="E39">
        <v>167.6566</v>
      </c>
      <c r="G39">
        <v>39</v>
      </c>
      <c r="H39">
        <v>168.20169999999999</v>
      </c>
      <c r="J39">
        <v>39</v>
      </c>
      <c r="K39">
        <v>166.9537</v>
      </c>
      <c r="M39">
        <v>39</v>
      </c>
      <c r="N39">
        <v>166.62909999999999</v>
      </c>
    </row>
    <row r="40" spans="3:14" x14ac:dyDescent="0.35">
      <c r="C40" s="1">
        <f t="shared" si="0"/>
        <v>0.23200000000000001</v>
      </c>
      <c r="D40">
        <v>40</v>
      </c>
      <c r="E40">
        <v>167.6617</v>
      </c>
      <c r="G40">
        <v>40</v>
      </c>
      <c r="H40">
        <v>168.23269999999999</v>
      </c>
      <c r="J40">
        <v>40</v>
      </c>
      <c r="K40">
        <v>166.96469999999999</v>
      </c>
      <c r="M40">
        <v>40</v>
      </c>
      <c r="N40">
        <v>166.65170000000001</v>
      </c>
    </row>
    <row r="41" spans="3:14" x14ac:dyDescent="0.35">
      <c r="C41" s="1">
        <f t="shared" si="0"/>
        <v>0.23779999999999998</v>
      </c>
      <c r="D41">
        <v>41</v>
      </c>
      <c r="E41">
        <v>167.62029999999999</v>
      </c>
      <c r="G41">
        <v>41</v>
      </c>
      <c r="H41">
        <v>168.22720000000001</v>
      </c>
      <c r="J41">
        <v>41</v>
      </c>
      <c r="K41">
        <v>166.98259999999999</v>
      </c>
      <c r="M41">
        <v>41</v>
      </c>
      <c r="N41">
        <v>166.63659999999999</v>
      </c>
    </row>
    <row r="42" spans="3:14" x14ac:dyDescent="0.35">
      <c r="C42" s="1">
        <f t="shared" si="0"/>
        <v>0.24359999999999998</v>
      </c>
      <c r="D42">
        <v>42</v>
      </c>
      <c r="E42">
        <v>167.6609</v>
      </c>
      <c r="G42">
        <v>42</v>
      </c>
      <c r="H42">
        <v>168.244</v>
      </c>
      <c r="J42">
        <v>42</v>
      </c>
      <c r="K42">
        <v>167.0016</v>
      </c>
      <c r="M42">
        <v>42</v>
      </c>
      <c r="N42">
        <v>166.58629999999999</v>
      </c>
    </row>
    <row r="43" spans="3:14" x14ac:dyDescent="0.35">
      <c r="C43" s="1">
        <f t="shared" si="0"/>
        <v>0.24940000000000001</v>
      </c>
      <c r="D43">
        <v>43</v>
      </c>
      <c r="E43">
        <v>167.6901</v>
      </c>
      <c r="G43">
        <v>43</v>
      </c>
      <c r="H43">
        <v>168.2559</v>
      </c>
      <c r="J43">
        <v>43</v>
      </c>
      <c r="K43">
        <v>167.01490000000001</v>
      </c>
      <c r="M43">
        <v>43</v>
      </c>
      <c r="N43">
        <v>166.57599999999999</v>
      </c>
    </row>
    <row r="44" spans="3:14" x14ac:dyDescent="0.35">
      <c r="C44" s="1">
        <f t="shared" si="0"/>
        <v>0.25519999999999998</v>
      </c>
      <c r="D44">
        <v>44</v>
      </c>
      <c r="E44">
        <v>167.6876</v>
      </c>
      <c r="G44">
        <v>44</v>
      </c>
      <c r="H44">
        <v>168.27979999999999</v>
      </c>
      <c r="J44">
        <v>44</v>
      </c>
      <c r="K44">
        <v>167.0384</v>
      </c>
      <c r="M44">
        <v>44</v>
      </c>
      <c r="N44">
        <v>166.5899</v>
      </c>
    </row>
    <row r="45" spans="3:14" x14ac:dyDescent="0.35">
      <c r="C45" s="1">
        <f t="shared" si="0"/>
        <v>0.26100000000000001</v>
      </c>
      <c r="D45">
        <v>45</v>
      </c>
      <c r="E45">
        <v>167.6867</v>
      </c>
      <c r="G45">
        <v>45</v>
      </c>
      <c r="H45">
        <v>168.26339999999999</v>
      </c>
      <c r="J45">
        <v>45</v>
      </c>
      <c r="K45">
        <v>167.06530000000001</v>
      </c>
      <c r="M45">
        <v>45</v>
      </c>
      <c r="N45">
        <v>166.62549999999999</v>
      </c>
    </row>
    <row r="46" spans="3:14" x14ac:dyDescent="0.35">
      <c r="C46" s="1">
        <f t="shared" si="0"/>
        <v>0.26680000000000004</v>
      </c>
      <c r="D46">
        <v>46</v>
      </c>
      <c r="E46">
        <v>167.70249999999999</v>
      </c>
      <c r="G46">
        <v>46</v>
      </c>
      <c r="H46">
        <v>168.24430000000001</v>
      </c>
      <c r="J46">
        <v>46</v>
      </c>
      <c r="K46">
        <v>167.06319999999999</v>
      </c>
      <c r="M46">
        <v>46</v>
      </c>
      <c r="N46">
        <v>166.68209999999999</v>
      </c>
    </row>
    <row r="47" spans="3:14" x14ac:dyDescent="0.35">
      <c r="C47" s="1">
        <f t="shared" si="0"/>
        <v>0.27259999999999995</v>
      </c>
      <c r="D47">
        <v>47</v>
      </c>
      <c r="E47">
        <v>167.73769999999999</v>
      </c>
      <c r="G47">
        <v>47</v>
      </c>
      <c r="H47">
        <v>168.2406</v>
      </c>
      <c r="J47">
        <v>47</v>
      </c>
      <c r="K47">
        <v>167.08949999999999</v>
      </c>
      <c r="M47">
        <v>47</v>
      </c>
      <c r="N47">
        <v>166.6908</v>
      </c>
    </row>
    <row r="48" spans="3:14" x14ac:dyDescent="0.35">
      <c r="C48" s="1">
        <f t="shared" si="0"/>
        <v>0.27839999999999998</v>
      </c>
      <c r="D48">
        <v>48</v>
      </c>
      <c r="E48">
        <v>167.75550000000001</v>
      </c>
      <c r="G48">
        <v>48</v>
      </c>
      <c r="H48">
        <v>168.24109999999999</v>
      </c>
      <c r="J48">
        <v>48</v>
      </c>
      <c r="K48">
        <v>167.1311</v>
      </c>
      <c r="M48">
        <v>48</v>
      </c>
      <c r="N48">
        <v>166.66290000000001</v>
      </c>
    </row>
    <row r="49" spans="3:14" x14ac:dyDescent="0.35">
      <c r="C49" s="1">
        <f t="shared" si="0"/>
        <v>0.28420000000000001</v>
      </c>
      <c r="D49">
        <v>49</v>
      </c>
      <c r="E49">
        <v>167.7517</v>
      </c>
      <c r="G49">
        <v>49</v>
      </c>
      <c r="H49">
        <v>168.26410000000001</v>
      </c>
      <c r="J49">
        <v>49</v>
      </c>
      <c r="K49">
        <v>167.167</v>
      </c>
      <c r="M49">
        <v>49</v>
      </c>
      <c r="N49">
        <v>166.63890000000001</v>
      </c>
    </row>
    <row r="50" spans="3:14" x14ac:dyDescent="0.35">
      <c r="C50" s="1">
        <f t="shared" si="0"/>
        <v>0.28999999999999998</v>
      </c>
      <c r="D50">
        <v>50</v>
      </c>
      <c r="E50">
        <v>167.75309999999999</v>
      </c>
      <c r="G50">
        <v>50</v>
      </c>
      <c r="H50">
        <v>168.30879999999999</v>
      </c>
      <c r="J50">
        <v>50</v>
      </c>
      <c r="K50">
        <v>167.16200000000001</v>
      </c>
      <c r="M50">
        <v>50</v>
      </c>
      <c r="N50">
        <v>166.6378</v>
      </c>
    </row>
    <row r="51" spans="3:14" x14ac:dyDescent="0.35">
      <c r="C51" s="1">
        <f t="shared" si="0"/>
        <v>0.29580000000000001</v>
      </c>
      <c r="D51">
        <v>51</v>
      </c>
      <c r="E51">
        <v>167.76429999999999</v>
      </c>
      <c r="G51">
        <v>51</v>
      </c>
      <c r="H51">
        <v>168.37479999999999</v>
      </c>
      <c r="J51">
        <v>51</v>
      </c>
      <c r="K51">
        <v>167.15360000000001</v>
      </c>
      <c r="M51">
        <v>51</v>
      </c>
      <c r="N51">
        <v>166.6525</v>
      </c>
    </row>
    <row r="52" spans="3:14" x14ac:dyDescent="0.35">
      <c r="C52" s="1">
        <f t="shared" si="0"/>
        <v>0.30159999999999998</v>
      </c>
      <c r="D52">
        <v>52</v>
      </c>
      <c r="E52">
        <v>167.74959999999999</v>
      </c>
      <c r="G52">
        <v>52</v>
      </c>
      <c r="H52">
        <v>168.32169999999999</v>
      </c>
      <c r="J52">
        <v>52</v>
      </c>
      <c r="K52">
        <v>167.19229999999999</v>
      </c>
      <c r="M52">
        <v>52</v>
      </c>
      <c r="N52">
        <v>166.64250000000001</v>
      </c>
    </row>
    <row r="53" spans="3:14" x14ac:dyDescent="0.35">
      <c r="C53" s="1">
        <f t="shared" si="0"/>
        <v>0.30739999999999995</v>
      </c>
      <c r="D53">
        <v>53</v>
      </c>
      <c r="E53">
        <v>167.7833</v>
      </c>
      <c r="G53">
        <v>53</v>
      </c>
      <c r="H53">
        <v>168.3202</v>
      </c>
      <c r="J53">
        <v>53</v>
      </c>
      <c r="K53">
        <v>167.2225</v>
      </c>
      <c r="M53">
        <v>53</v>
      </c>
      <c r="N53">
        <v>166.66810000000001</v>
      </c>
    </row>
    <row r="54" spans="3:14" x14ac:dyDescent="0.35">
      <c r="C54" s="1">
        <f t="shared" si="0"/>
        <v>0.31319999999999998</v>
      </c>
      <c r="D54">
        <v>54</v>
      </c>
      <c r="E54">
        <v>167.81809999999999</v>
      </c>
      <c r="G54">
        <v>54</v>
      </c>
      <c r="H54">
        <v>168.32210000000001</v>
      </c>
      <c r="J54">
        <v>54</v>
      </c>
      <c r="K54">
        <v>167.25739999999999</v>
      </c>
      <c r="M54">
        <v>54</v>
      </c>
      <c r="N54">
        <v>166.7081</v>
      </c>
    </row>
    <row r="55" spans="3:14" x14ac:dyDescent="0.35">
      <c r="C55" s="1">
        <f t="shared" si="0"/>
        <v>0.31900000000000001</v>
      </c>
      <c r="D55">
        <v>55</v>
      </c>
      <c r="E55">
        <v>167.83670000000001</v>
      </c>
      <c r="G55">
        <v>55</v>
      </c>
      <c r="H55">
        <v>168.35290000000001</v>
      </c>
      <c r="J55">
        <v>55</v>
      </c>
      <c r="K55">
        <v>167.27889999999999</v>
      </c>
      <c r="M55">
        <v>55</v>
      </c>
      <c r="N55">
        <v>166.68360000000001</v>
      </c>
    </row>
    <row r="56" spans="3:14" x14ac:dyDescent="0.35">
      <c r="C56" s="1">
        <f t="shared" si="0"/>
        <v>0.32480000000000003</v>
      </c>
      <c r="D56">
        <v>56</v>
      </c>
      <c r="E56">
        <v>167.82429999999999</v>
      </c>
      <c r="G56">
        <v>56</v>
      </c>
      <c r="H56">
        <v>168.39340000000001</v>
      </c>
      <c r="J56">
        <v>56</v>
      </c>
      <c r="K56">
        <v>167.3013</v>
      </c>
      <c r="M56">
        <v>56</v>
      </c>
      <c r="N56">
        <v>166.6601</v>
      </c>
    </row>
    <row r="57" spans="3:14" x14ac:dyDescent="0.35">
      <c r="C57" s="1">
        <f t="shared" si="0"/>
        <v>0.33059999999999995</v>
      </c>
      <c r="D57">
        <v>57</v>
      </c>
      <c r="E57">
        <v>167.82550000000001</v>
      </c>
      <c r="G57">
        <v>57</v>
      </c>
      <c r="H57">
        <v>168.42570000000001</v>
      </c>
      <c r="J57">
        <v>57</v>
      </c>
      <c r="K57">
        <v>167.30940000000001</v>
      </c>
      <c r="M57">
        <v>57</v>
      </c>
      <c r="N57">
        <v>166.7209</v>
      </c>
    </row>
    <row r="58" spans="3:14" x14ac:dyDescent="0.35">
      <c r="C58" s="1">
        <f t="shared" si="0"/>
        <v>0.33639999999999998</v>
      </c>
      <c r="D58">
        <v>58</v>
      </c>
      <c r="E58">
        <v>167.81280000000001</v>
      </c>
      <c r="G58">
        <v>58</v>
      </c>
      <c r="H58">
        <v>168.471</v>
      </c>
      <c r="J58">
        <v>58</v>
      </c>
      <c r="K58">
        <v>167.29740000000001</v>
      </c>
      <c r="M58">
        <v>58</v>
      </c>
      <c r="N58">
        <v>166.773</v>
      </c>
    </row>
    <row r="59" spans="3:14" x14ac:dyDescent="0.35">
      <c r="C59" s="1">
        <f t="shared" si="0"/>
        <v>0.3422</v>
      </c>
      <c r="D59">
        <v>59</v>
      </c>
      <c r="E59">
        <v>167.82740000000001</v>
      </c>
      <c r="G59">
        <v>59</v>
      </c>
      <c r="H59">
        <v>168.4948</v>
      </c>
      <c r="J59">
        <v>59</v>
      </c>
      <c r="K59">
        <v>167.27869999999999</v>
      </c>
      <c r="M59">
        <v>59</v>
      </c>
      <c r="N59">
        <v>166.7784</v>
      </c>
    </row>
    <row r="60" spans="3:14" x14ac:dyDescent="0.35">
      <c r="C60" s="1">
        <f t="shared" si="0"/>
        <v>0.34799999999999998</v>
      </c>
      <c r="D60">
        <v>60</v>
      </c>
      <c r="E60">
        <v>167.87629999999999</v>
      </c>
      <c r="G60">
        <v>60</v>
      </c>
      <c r="H60">
        <v>168.5009</v>
      </c>
      <c r="J60">
        <v>60</v>
      </c>
      <c r="K60">
        <v>167.28380000000001</v>
      </c>
      <c r="M60">
        <v>60</v>
      </c>
      <c r="N60">
        <v>166.7671</v>
      </c>
    </row>
    <row r="61" spans="3:14" x14ac:dyDescent="0.35">
      <c r="C61" s="1">
        <f t="shared" si="0"/>
        <v>0.3538</v>
      </c>
      <c r="D61">
        <v>61</v>
      </c>
      <c r="E61">
        <v>167.88079999999999</v>
      </c>
      <c r="G61">
        <v>61</v>
      </c>
      <c r="H61">
        <v>168.489</v>
      </c>
      <c r="J61">
        <v>61</v>
      </c>
      <c r="K61">
        <v>167.32300000000001</v>
      </c>
      <c r="M61">
        <v>61</v>
      </c>
      <c r="N61">
        <v>166.74350000000001</v>
      </c>
    </row>
    <row r="62" spans="3:14" x14ac:dyDescent="0.35">
      <c r="C62" s="1">
        <f t="shared" si="0"/>
        <v>0.35959999999999998</v>
      </c>
      <c r="D62">
        <v>62</v>
      </c>
      <c r="E62">
        <v>167.8861</v>
      </c>
      <c r="G62">
        <v>62</v>
      </c>
      <c r="H62">
        <v>168.4744</v>
      </c>
      <c r="J62">
        <v>62</v>
      </c>
      <c r="K62">
        <v>167.3278</v>
      </c>
      <c r="M62">
        <v>62</v>
      </c>
      <c r="N62">
        <v>166.7029</v>
      </c>
    </row>
    <row r="63" spans="3:14" x14ac:dyDescent="0.35">
      <c r="C63" s="1">
        <f t="shared" si="0"/>
        <v>0.3654</v>
      </c>
      <c r="D63">
        <v>63</v>
      </c>
      <c r="E63">
        <v>167.9323</v>
      </c>
      <c r="G63">
        <v>63</v>
      </c>
      <c r="H63">
        <v>168.49279999999999</v>
      </c>
      <c r="J63">
        <v>63</v>
      </c>
      <c r="K63">
        <v>167.36179999999999</v>
      </c>
      <c r="M63">
        <v>63</v>
      </c>
      <c r="N63">
        <v>166.70429999999999</v>
      </c>
    </row>
    <row r="64" spans="3:14" x14ac:dyDescent="0.35">
      <c r="C64" s="1">
        <f t="shared" si="0"/>
        <v>0.37119999999999997</v>
      </c>
      <c r="D64">
        <v>64</v>
      </c>
      <c r="E64">
        <v>167.9427</v>
      </c>
      <c r="G64">
        <v>64</v>
      </c>
      <c r="H64">
        <v>168.48759999999999</v>
      </c>
      <c r="J64">
        <v>64</v>
      </c>
      <c r="K64">
        <v>167.37280000000001</v>
      </c>
      <c r="M64">
        <v>64</v>
      </c>
      <c r="N64">
        <v>166.714</v>
      </c>
    </row>
    <row r="65" spans="3:14" x14ac:dyDescent="0.35">
      <c r="C65" s="1">
        <f t="shared" si="0"/>
        <v>0.377</v>
      </c>
      <c r="D65">
        <v>65</v>
      </c>
      <c r="E65">
        <v>167.94880000000001</v>
      </c>
      <c r="G65">
        <v>65</v>
      </c>
      <c r="H65">
        <v>168.52459999999999</v>
      </c>
      <c r="J65">
        <v>65</v>
      </c>
      <c r="K65">
        <v>167.40880000000001</v>
      </c>
      <c r="M65">
        <v>65</v>
      </c>
      <c r="N65">
        <v>166.74639999999999</v>
      </c>
    </row>
    <row r="66" spans="3:14" x14ac:dyDescent="0.35">
      <c r="C66" s="1">
        <f t="shared" ref="C66:C129" si="1">D66*5.8/1000</f>
        <v>0.38280000000000003</v>
      </c>
      <c r="D66">
        <v>66</v>
      </c>
      <c r="E66">
        <v>167.95830000000001</v>
      </c>
      <c r="G66">
        <v>66</v>
      </c>
      <c r="H66">
        <v>168.5703</v>
      </c>
      <c r="J66">
        <v>66</v>
      </c>
      <c r="K66">
        <v>167.42080000000001</v>
      </c>
      <c r="M66">
        <v>66</v>
      </c>
      <c r="N66">
        <v>166.78129999999999</v>
      </c>
    </row>
    <row r="67" spans="3:14" x14ac:dyDescent="0.35">
      <c r="C67" s="1">
        <f t="shared" si="1"/>
        <v>0.38859999999999995</v>
      </c>
      <c r="D67">
        <v>67</v>
      </c>
      <c r="E67">
        <v>167.99289999999999</v>
      </c>
      <c r="G67">
        <v>67</v>
      </c>
      <c r="H67">
        <v>168.55250000000001</v>
      </c>
      <c r="J67">
        <v>67</v>
      </c>
      <c r="K67">
        <v>167.40989999999999</v>
      </c>
      <c r="M67">
        <v>67</v>
      </c>
      <c r="N67">
        <v>166.7758</v>
      </c>
    </row>
    <row r="68" spans="3:14" x14ac:dyDescent="0.35">
      <c r="C68" s="1">
        <f t="shared" si="1"/>
        <v>0.39439999999999997</v>
      </c>
      <c r="D68">
        <v>68</v>
      </c>
      <c r="E68">
        <v>168.03729999999999</v>
      </c>
      <c r="G68">
        <v>68</v>
      </c>
      <c r="H68">
        <v>168.57490000000001</v>
      </c>
      <c r="J68">
        <v>68</v>
      </c>
      <c r="K68">
        <v>167.44479999999999</v>
      </c>
      <c r="M68">
        <v>68</v>
      </c>
      <c r="N68">
        <v>166.7955</v>
      </c>
    </row>
    <row r="69" spans="3:14" x14ac:dyDescent="0.35">
      <c r="C69" s="1">
        <f t="shared" si="1"/>
        <v>0.4002</v>
      </c>
      <c r="D69">
        <v>69</v>
      </c>
      <c r="E69">
        <v>168.0728</v>
      </c>
      <c r="G69">
        <v>69</v>
      </c>
      <c r="H69">
        <v>168.63390000000001</v>
      </c>
      <c r="J69">
        <v>69</v>
      </c>
      <c r="K69">
        <v>167.4622</v>
      </c>
      <c r="M69">
        <v>69</v>
      </c>
      <c r="N69">
        <v>166.8441</v>
      </c>
    </row>
    <row r="70" spans="3:14" x14ac:dyDescent="0.35">
      <c r="C70" s="1">
        <f t="shared" si="1"/>
        <v>0.40600000000000003</v>
      </c>
      <c r="D70">
        <v>70</v>
      </c>
      <c r="E70">
        <v>168.0975</v>
      </c>
      <c r="G70">
        <v>70</v>
      </c>
      <c r="H70">
        <v>168.69329999999999</v>
      </c>
      <c r="J70">
        <v>70</v>
      </c>
      <c r="K70">
        <v>167.4425</v>
      </c>
      <c r="M70">
        <v>70</v>
      </c>
      <c r="N70">
        <v>166.8749</v>
      </c>
    </row>
    <row r="71" spans="3:14" x14ac:dyDescent="0.35">
      <c r="C71" s="1">
        <f t="shared" si="1"/>
        <v>0.4118</v>
      </c>
      <c r="D71">
        <v>71</v>
      </c>
      <c r="E71">
        <v>168.08109999999999</v>
      </c>
      <c r="G71">
        <v>71</v>
      </c>
      <c r="H71">
        <v>168.71700000000001</v>
      </c>
      <c r="J71">
        <v>71</v>
      </c>
      <c r="K71">
        <v>167.43620000000001</v>
      </c>
      <c r="M71">
        <v>71</v>
      </c>
      <c r="N71">
        <v>166.90690000000001</v>
      </c>
    </row>
    <row r="72" spans="3:14" x14ac:dyDescent="0.35">
      <c r="C72" s="1">
        <f t="shared" si="1"/>
        <v>0.41759999999999997</v>
      </c>
      <c r="D72">
        <v>72</v>
      </c>
      <c r="E72">
        <v>168.0889</v>
      </c>
      <c r="G72">
        <v>72</v>
      </c>
      <c r="H72">
        <v>168.7688</v>
      </c>
      <c r="J72">
        <v>72</v>
      </c>
      <c r="K72">
        <v>167.44120000000001</v>
      </c>
      <c r="M72">
        <v>72</v>
      </c>
      <c r="N72">
        <v>166.90620000000001</v>
      </c>
    </row>
    <row r="73" spans="3:14" x14ac:dyDescent="0.35">
      <c r="C73" s="1">
        <f t="shared" si="1"/>
        <v>0.4234</v>
      </c>
      <c r="D73">
        <v>73</v>
      </c>
      <c r="E73">
        <v>168.09469999999999</v>
      </c>
      <c r="G73">
        <v>73</v>
      </c>
      <c r="H73">
        <v>168.77359999999999</v>
      </c>
      <c r="J73">
        <v>73</v>
      </c>
      <c r="K73">
        <v>167.46950000000001</v>
      </c>
      <c r="M73">
        <v>73</v>
      </c>
      <c r="N73">
        <v>166.94890000000001</v>
      </c>
    </row>
    <row r="74" spans="3:14" x14ac:dyDescent="0.35">
      <c r="C74" s="1">
        <f t="shared" si="1"/>
        <v>0.42919999999999997</v>
      </c>
      <c r="D74">
        <v>74</v>
      </c>
      <c r="E74">
        <v>168.10560000000001</v>
      </c>
      <c r="G74">
        <v>74</v>
      </c>
      <c r="H74">
        <v>168.79560000000001</v>
      </c>
      <c r="J74">
        <v>74</v>
      </c>
      <c r="K74">
        <v>167.4855</v>
      </c>
      <c r="M74">
        <v>74</v>
      </c>
      <c r="N74">
        <v>166.98929999999999</v>
      </c>
    </row>
    <row r="75" spans="3:14" x14ac:dyDescent="0.35">
      <c r="C75" s="1">
        <f t="shared" si="1"/>
        <v>0.435</v>
      </c>
      <c r="D75">
        <v>75</v>
      </c>
      <c r="E75">
        <v>168.0838</v>
      </c>
      <c r="G75">
        <v>75</v>
      </c>
      <c r="H75">
        <v>168.78729999999999</v>
      </c>
      <c r="J75">
        <v>75</v>
      </c>
      <c r="K75">
        <v>167.53790000000001</v>
      </c>
      <c r="M75">
        <v>75</v>
      </c>
      <c r="N75">
        <v>166.98429999999999</v>
      </c>
    </row>
    <row r="76" spans="3:14" x14ac:dyDescent="0.35">
      <c r="C76" s="1">
        <f t="shared" si="1"/>
        <v>0.44080000000000003</v>
      </c>
      <c r="D76">
        <v>76</v>
      </c>
      <c r="E76">
        <v>168.05510000000001</v>
      </c>
      <c r="G76">
        <v>76</v>
      </c>
      <c r="H76">
        <v>168.7954</v>
      </c>
      <c r="J76">
        <v>76</v>
      </c>
      <c r="K76">
        <v>167.5488</v>
      </c>
      <c r="M76">
        <v>76</v>
      </c>
      <c r="N76">
        <v>166.96719999999999</v>
      </c>
    </row>
    <row r="77" spans="3:14" x14ac:dyDescent="0.35">
      <c r="C77" s="1">
        <f t="shared" si="1"/>
        <v>0.44659999999999994</v>
      </c>
      <c r="D77">
        <v>77</v>
      </c>
      <c r="E77">
        <v>168.09559999999999</v>
      </c>
      <c r="G77">
        <v>77</v>
      </c>
      <c r="H77">
        <v>168.82769999999999</v>
      </c>
      <c r="J77">
        <v>77</v>
      </c>
      <c r="K77">
        <v>167.56059999999999</v>
      </c>
      <c r="M77">
        <v>77</v>
      </c>
      <c r="N77">
        <v>166.96209999999999</v>
      </c>
    </row>
    <row r="78" spans="3:14" x14ac:dyDescent="0.35">
      <c r="C78" s="1">
        <f t="shared" si="1"/>
        <v>0.45239999999999997</v>
      </c>
      <c r="D78">
        <v>78</v>
      </c>
      <c r="E78">
        <v>168.08090000000001</v>
      </c>
      <c r="G78">
        <v>78</v>
      </c>
      <c r="H78">
        <v>168.79589999999999</v>
      </c>
      <c r="J78">
        <v>78</v>
      </c>
      <c r="K78">
        <v>167.58240000000001</v>
      </c>
      <c r="M78">
        <v>78</v>
      </c>
      <c r="N78">
        <v>166.94649999999999</v>
      </c>
    </row>
    <row r="79" spans="3:14" x14ac:dyDescent="0.35">
      <c r="C79" s="1">
        <f t="shared" si="1"/>
        <v>0.4582</v>
      </c>
      <c r="D79">
        <v>79</v>
      </c>
      <c r="E79">
        <v>168.06180000000001</v>
      </c>
      <c r="G79">
        <v>79</v>
      </c>
      <c r="H79">
        <v>168.76</v>
      </c>
      <c r="J79">
        <v>79</v>
      </c>
      <c r="K79">
        <v>167.59030000000001</v>
      </c>
      <c r="M79">
        <v>79</v>
      </c>
      <c r="N79">
        <v>166.93170000000001</v>
      </c>
    </row>
    <row r="80" spans="3:14" x14ac:dyDescent="0.35">
      <c r="C80" s="1">
        <f t="shared" si="1"/>
        <v>0.46400000000000002</v>
      </c>
      <c r="D80">
        <v>80</v>
      </c>
      <c r="E80">
        <v>168.10579999999999</v>
      </c>
      <c r="G80">
        <v>80</v>
      </c>
      <c r="H80">
        <v>168.77430000000001</v>
      </c>
      <c r="J80">
        <v>80</v>
      </c>
      <c r="K80">
        <v>167.60749999999999</v>
      </c>
      <c r="M80">
        <v>80</v>
      </c>
      <c r="N80">
        <v>166.95660000000001</v>
      </c>
    </row>
    <row r="81" spans="3:14" x14ac:dyDescent="0.35">
      <c r="C81" s="1">
        <f t="shared" si="1"/>
        <v>0.4698</v>
      </c>
      <c r="D81">
        <v>81</v>
      </c>
      <c r="E81">
        <v>168.13650000000001</v>
      </c>
      <c r="G81">
        <v>81</v>
      </c>
      <c r="H81">
        <v>168.7869</v>
      </c>
      <c r="J81">
        <v>81</v>
      </c>
      <c r="K81">
        <v>167.6002</v>
      </c>
      <c r="M81">
        <v>81</v>
      </c>
      <c r="N81">
        <v>167.00729999999999</v>
      </c>
    </row>
    <row r="82" spans="3:14" x14ac:dyDescent="0.35">
      <c r="C82" s="1">
        <f t="shared" si="1"/>
        <v>0.47559999999999997</v>
      </c>
      <c r="D82">
        <v>82</v>
      </c>
      <c r="E82">
        <v>168.17339999999999</v>
      </c>
      <c r="G82">
        <v>82</v>
      </c>
      <c r="H82">
        <v>168.82320000000001</v>
      </c>
      <c r="J82">
        <v>82</v>
      </c>
      <c r="K82">
        <v>167.62950000000001</v>
      </c>
      <c r="M82">
        <v>82</v>
      </c>
      <c r="N82">
        <v>167.02330000000001</v>
      </c>
    </row>
    <row r="83" spans="3:14" x14ac:dyDescent="0.35">
      <c r="C83" s="1">
        <f t="shared" si="1"/>
        <v>0.48139999999999999</v>
      </c>
      <c r="D83">
        <v>83</v>
      </c>
      <c r="E83">
        <v>168.1722</v>
      </c>
      <c r="G83">
        <v>83</v>
      </c>
      <c r="H83">
        <v>168.8373</v>
      </c>
      <c r="J83">
        <v>83</v>
      </c>
      <c r="K83">
        <v>167.64840000000001</v>
      </c>
      <c r="M83">
        <v>83</v>
      </c>
      <c r="N83">
        <v>167.05590000000001</v>
      </c>
    </row>
    <row r="84" spans="3:14" x14ac:dyDescent="0.35">
      <c r="C84" s="1">
        <f t="shared" si="1"/>
        <v>0.48719999999999997</v>
      </c>
      <c r="D84">
        <v>84</v>
      </c>
      <c r="E84">
        <v>168.1566</v>
      </c>
      <c r="G84">
        <v>84</v>
      </c>
      <c r="H84">
        <v>168.8185</v>
      </c>
      <c r="J84">
        <v>84</v>
      </c>
      <c r="K84">
        <v>167.65430000000001</v>
      </c>
      <c r="M84">
        <v>84</v>
      </c>
      <c r="N84">
        <v>167.0513</v>
      </c>
    </row>
    <row r="85" spans="3:14" x14ac:dyDescent="0.35">
      <c r="C85" s="1">
        <f t="shared" si="1"/>
        <v>0.49299999999999999</v>
      </c>
      <c r="D85">
        <v>85</v>
      </c>
      <c r="E85">
        <v>168.1705</v>
      </c>
      <c r="G85">
        <v>85</v>
      </c>
      <c r="H85">
        <v>168.79140000000001</v>
      </c>
      <c r="J85">
        <v>85</v>
      </c>
      <c r="K85">
        <v>167.61519999999999</v>
      </c>
      <c r="M85">
        <v>85</v>
      </c>
      <c r="N85">
        <v>167.07640000000001</v>
      </c>
    </row>
    <row r="86" spans="3:14" x14ac:dyDescent="0.35">
      <c r="C86" s="1">
        <f t="shared" si="1"/>
        <v>0.49880000000000002</v>
      </c>
      <c r="D86">
        <v>86</v>
      </c>
      <c r="E86">
        <v>168.1969</v>
      </c>
      <c r="G86">
        <v>86</v>
      </c>
      <c r="H86">
        <v>168.81110000000001</v>
      </c>
      <c r="J86">
        <v>86</v>
      </c>
      <c r="K86">
        <v>167.6131</v>
      </c>
      <c r="M86">
        <v>86</v>
      </c>
      <c r="N86">
        <v>167.10409999999999</v>
      </c>
    </row>
    <row r="87" spans="3:14" x14ac:dyDescent="0.35">
      <c r="C87" s="1">
        <f t="shared" si="1"/>
        <v>0.50459999999999994</v>
      </c>
      <c r="D87">
        <v>87</v>
      </c>
      <c r="E87">
        <v>168.2518</v>
      </c>
      <c r="G87">
        <v>87</v>
      </c>
      <c r="H87">
        <v>168.86099999999999</v>
      </c>
      <c r="J87">
        <v>87</v>
      </c>
      <c r="K87">
        <v>167.6096</v>
      </c>
      <c r="M87">
        <v>87</v>
      </c>
      <c r="N87">
        <v>167.10550000000001</v>
      </c>
    </row>
    <row r="88" spans="3:14" x14ac:dyDescent="0.35">
      <c r="C88" s="1">
        <f t="shared" si="1"/>
        <v>0.51039999999999996</v>
      </c>
      <c r="D88">
        <v>88</v>
      </c>
      <c r="E88">
        <v>168.2704</v>
      </c>
      <c r="G88">
        <v>88</v>
      </c>
      <c r="H88">
        <v>168.91069999999999</v>
      </c>
      <c r="J88">
        <v>88</v>
      </c>
      <c r="K88">
        <v>167.60910000000001</v>
      </c>
      <c r="M88">
        <v>88</v>
      </c>
      <c r="N88">
        <v>167.08699999999999</v>
      </c>
    </row>
    <row r="89" spans="3:14" x14ac:dyDescent="0.35">
      <c r="C89" s="1">
        <f t="shared" si="1"/>
        <v>0.51619999999999988</v>
      </c>
      <c r="D89">
        <v>89</v>
      </c>
      <c r="E89">
        <v>168.2602</v>
      </c>
      <c r="G89">
        <v>89</v>
      </c>
      <c r="H89">
        <v>168.94829999999999</v>
      </c>
      <c r="J89">
        <v>89</v>
      </c>
      <c r="K89">
        <v>167.62200000000001</v>
      </c>
      <c r="M89">
        <v>89</v>
      </c>
      <c r="N89">
        <v>167.07749999999999</v>
      </c>
    </row>
    <row r="90" spans="3:14" x14ac:dyDescent="0.35">
      <c r="C90" s="1">
        <f t="shared" si="1"/>
        <v>0.52200000000000002</v>
      </c>
      <c r="D90">
        <v>90</v>
      </c>
      <c r="E90">
        <v>168.23689999999999</v>
      </c>
      <c r="G90">
        <v>90</v>
      </c>
      <c r="H90">
        <v>168.9392</v>
      </c>
      <c r="J90">
        <v>90</v>
      </c>
      <c r="K90">
        <v>167.6429</v>
      </c>
      <c r="M90">
        <v>90</v>
      </c>
      <c r="N90">
        <v>167.0813</v>
      </c>
    </row>
    <row r="91" spans="3:14" x14ac:dyDescent="0.35">
      <c r="C91" s="1">
        <f t="shared" si="1"/>
        <v>0.52779999999999994</v>
      </c>
      <c r="D91">
        <v>91</v>
      </c>
      <c r="E91">
        <v>168.25489999999999</v>
      </c>
      <c r="G91">
        <v>91</v>
      </c>
      <c r="H91">
        <v>168.95050000000001</v>
      </c>
      <c r="J91">
        <v>91</v>
      </c>
      <c r="K91">
        <v>167.65559999999999</v>
      </c>
      <c r="M91">
        <v>91</v>
      </c>
      <c r="N91">
        <v>167.09460000000001</v>
      </c>
    </row>
    <row r="92" spans="3:14" x14ac:dyDescent="0.35">
      <c r="C92" s="1">
        <f t="shared" si="1"/>
        <v>0.53360000000000007</v>
      </c>
      <c r="D92">
        <v>92</v>
      </c>
      <c r="E92">
        <v>168.28030000000001</v>
      </c>
      <c r="G92">
        <v>92</v>
      </c>
      <c r="H92">
        <v>168.94990000000001</v>
      </c>
      <c r="J92">
        <v>92</v>
      </c>
      <c r="K92">
        <v>167.673</v>
      </c>
      <c r="M92">
        <v>92</v>
      </c>
      <c r="N92">
        <v>167.0984</v>
      </c>
    </row>
    <row r="93" spans="3:14" x14ac:dyDescent="0.35">
      <c r="C93" s="1">
        <f t="shared" si="1"/>
        <v>0.53939999999999999</v>
      </c>
      <c r="D93">
        <v>93</v>
      </c>
      <c r="E93">
        <v>168.3049</v>
      </c>
      <c r="G93">
        <v>93</v>
      </c>
      <c r="H93">
        <v>168.9727</v>
      </c>
      <c r="J93">
        <v>93</v>
      </c>
      <c r="K93">
        <v>167.68639999999999</v>
      </c>
      <c r="M93">
        <v>93</v>
      </c>
      <c r="N93">
        <v>167.13820000000001</v>
      </c>
    </row>
    <row r="94" spans="3:14" x14ac:dyDescent="0.35">
      <c r="C94" s="1">
        <f t="shared" si="1"/>
        <v>0.54519999999999991</v>
      </c>
      <c r="D94">
        <v>94</v>
      </c>
      <c r="E94">
        <v>168.31950000000001</v>
      </c>
      <c r="G94">
        <v>94</v>
      </c>
      <c r="H94">
        <v>169.01169999999999</v>
      </c>
      <c r="J94">
        <v>94</v>
      </c>
      <c r="K94">
        <v>167.72300000000001</v>
      </c>
      <c r="M94">
        <v>94</v>
      </c>
      <c r="N94">
        <v>167.12979999999999</v>
      </c>
    </row>
    <row r="95" spans="3:14" x14ac:dyDescent="0.35">
      <c r="C95" s="1">
        <f t="shared" si="1"/>
        <v>0.55100000000000005</v>
      </c>
      <c r="D95">
        <v>95</v>
      </c>
      <c r="E95">
        <v>168.32810000000001</v>
      </c>
      <c r="G95">
        <v>95</v>
      </c>
      <c r="H95">
        <v>169.024</v>
      </c>
      <c r="J95">
        <v>95</v>
      </c>
      <c r="K95">
        <v>167.7286</v>
      </c>
      <c r="M95">
        <v>95</v>
      </c>
      <c r="N95">
        <v>167.18790000000001</v>
      </c>
    </row>
    <row r="96" spans="3:14" x14ac:dyDescent="0.35">
      <c r="C96" s="1">
        <f t="shared" si="1"/>
        <v>0.55679999999999996</v>
      </c>
      <c r="D96">
        <v>96</v>
      </c>
      <c r="E96">
        <v>168.3562</v>
      </c>
      <c r="G96">
        <v>96</v>
      </c>
      <c r="H96">
        <v>169.00909999999999</v>
      </c>
      <c r="J96">
        <v>96</v>
      </c>
      <c r="K96">
        <v>167.73079999999999</v>
      </c>
      <c r="M96">
        <v>96</v>
      </c>
      <c r="N96">
        <v>167.21879999999999</v>
      </c>
    </row>
    <row r="97" spans="3:14" x14ac:dyDescent="0.35">
      <c r="C97" s="1">
        <f t="shared" si="1"/>
        <v>0.56259999999999999</v>
      </c>
      <c r="D97">
        <v>97</v>
      </c>
      <c r="E97">
        <v>168.40010000000001</v>
      </c>
      <c r="G97">
        <v>97</v>
      </c>
      <c r="H97">
        <v>169.02619999999999</v>
      </c>
      <c r="J97">
        <v>97</v>
      </c>
      <c r="K97">
        <v>167.715</v>
      </c>
      <c r="M97">
        <v>97</v>
      </c>
      <c r="N97">
        <v>167.27109999999999</v>
      </c>
    </row>
    <row r="98" spans="3:14" x14ac:dyDescent="0.35">
      <c r="C98" s="1">
        <f t="shared" si="1"/>
        <v>0.56840000000000002</v>
      </c>
      <c r="D98">
        <v>98</v>
      </c>
      <c r="E98">
        <v>168.41409999999999</v>
      </c>
      <c r="G98">
        <v>98</v>
      </c>
      <c r="H98">
        <v>169.04040000000001</v>
      </c>
      <c r="J98">
        <v>98</v>
      </c>
      <c r="K98">
        <v>167.6909</v>
      </c>
      <c r="M98">
        <v>98</v>
      </c>
      <c r="N98">
        <v>167.28479999999999</v>
      </c>
    </row>
    <row r="99" spans="3:14" x14ac:dyDescent="0.35">
      <c r="C99" s="1">
        <f t="shared" si="1"/>
        <v>0.57419999999999993</v>
      </c>
      <c r="D99">
        <v>99</v>
      </c>
      <c r="E99">
        <v>168.41579999999999</v>
      </c>
      <c r="G99">
        <v>99</v>
      </c>
      <c r="H99">
        <v>169.0686</v>
      </c>
      <c r="J99">
        <v>99</v>
      </c>
      <c r="K99">
        <v>167.72829999999999</v>
      </c>
      <c r="M99">
        <v>99</v>
      </c>
      <c r="N99">
        <v>167.31120000000001</v>
      </c>
    </row>
    <row r="100" spans="3:14" x14ac:dyDescent="0.35">
      <c r="C100" s="1">
        <f t="shared" si="1"/>
        <v>0.57999999999999996</v>
      </c>
      <c r="D100">
        <v>100</v>
      </c>
      <c r="E100">
        <v>168.4358</v>
      </c>
      <c r="G100">
        <v>100</v>
      </c>
      <c r="H100">
        <v>169.0909</v>
      </c>
      <c r="J100">
        <v>100</v>
      </c>
      <c r="K100">
        <v>167.7568</v>
      </c>
      <c r="M100">
        <v>100</v>
      </c>
      <c r="N100">
        <v>167.35419999999999</v>
      </c>
    </row>
    <row r="101" spans="3:14" x14ac:dyDescent="0.35">
      <c r="C101" s="1">
        <f t="shared" si="1"/>
        <v>0.58579999999999999</v>
      </c>
      <c r="D101">
        <v>101</v>
      </c>
      <c r="E101">
        <v>168.41679999999999</v>
      </c>
      <c r="G101">
        <v>101</v>
      </c>
      <c r="H101">
        <v>169.09350000000001</v>
      </c>
      <c r="J101">
        <v>101</v>
      </c>
      <c r="K101">
        <v>167.76390000000001</v>
      </c>
      <c r="M101">
        <v>101</v>
      </c>
      <c r="N101">
        <v>167.42179999999999</v>
      </c>
    </row>
    <row r="102" spans="3:14" x14ac:dyDescent="0.35">
      <c r="C102" s="1">
        <f t="shared" si="1"/>
        <v>0.59160000000000001</v>
      </c>
      <c r="D102">
        <v>102</v>
      </c>
      <c r="E102">
        <v>168.40029999999999</v>
      </c>
      <c r="G102">
        <v>102</v>
      </c>
      <c r="H102">
        <v>169.07980000000001</v>
      </c>
      <c r="J102">
        <v>102</v>
      </c>
      <c r="K102">
        <v>167.76840000000001</v>
      </c>
      <c r="M102">
        <v>102</v>
      </c>
      <c r="N102">
        <v>167.44669999999999</v>
      </c>
    </row>
    <row r="103" spans="3:14" x14ac:dyDescent="0.35">
      <c r="C103" s="1">
        <f t="shared" si="1"/>
        <v>0.59739999999999993</v>
      </c>
      <c r="D103">
        <v>103</v>
      </c>
      <c r="E103">
        <v>168.43469999999999</v>
      </c>
      <c r="G103">
        <v>103</v>
      </c>
      <c r="H103">
        <v>169.13589999999999</v>
      </c>
      <c r="J103">
        <v>103</v>
      </c>
      <c r="K103">
        <v>167.80789999999999</v>
      </c>
      <c r="M103">
        <v>103</v>
      </c>
      <c r="N103">
        <v>167.4427</v>
      </c>
    </row>
    <row r="104" spans="3:14" x14ac:dyDescent="0.35">
      <c r="C104" s="1">
        <f t="shared" si="1"/>
        <v>0.60319999999999996</v>
      </c>
      <c r="D104">
        <v>104</v>
      </c>
      <c r="E104">
        <v>168.46459999999999</v>
      </c>
      <c r="G104">
        <v>104</v>
      </c>
      <c r="H104">
        <v>169.1865</v>
      </c>
      <c r="J104">
        <v>104</v>
      </c>
      <c r="K104">
        <v>167.8168</v>
      </c>
      <c r="M104">
        <v>104</v>
      </c>
      <c r="N104">
        <v>167.46029999999999</v>
      </c>
    </row>
    <row r="105" spans="3:14" x14ac:dyDescent="0.35">
      <c r="C105" s="1">
        <f t="shared" si="1"/>
        <v>0.60899999999999999</v>
      </c>
      <c r="D105">
        <v>105</v>
      </c>
      <c r="E105">
        <v>168.47020000000001</v>
      </c>
      <c r="G105">
        <v>105</v>
      </c>
      <c r="H105">
        <v>169.19640000000001</v>
      </c>
      <c r="J105">
        <v>105</v>
      </c>
      <c r="K105">
        <v>167.82839999999999</v>
      </c>
      <c r="M105">
        <v>105</v>
      </c>
      <c r="N105">
        <v>167.46629999999999</v>
      </c>
    </row>
    <row r="106" spans="3:14" x14ac:dyDescent="0.35">
      <c r="C106" s="1">
        <f t="shared" si="1"/>
        <v>0.6147999999999999</v>
      </c>
      <c r="D106">
        <v>106</v>
      </c>
      <c r="E106">
        <v>168.4691</v>
      </c>
      <c r="G106">
        <v>106</v>
      </c>
      <c r="H106">
        <v>169.2072</v>
      </c>
      <c r="J106">
        <v>106</v>
      </c>
      <c r="K106">
        <v>167.85079999999999</v>
      </c>
      <c r="M106">
        <v>106</v>
      </c>
      <c r="N106">
        <v>167.4837</v>
      </c>
    </row>
    <row r="107" spans="3:14" x14ac:dyDescent="0.35">
      <c r="C107" s="1">
        <f t="shared" si="1"/>
        <v>0.62060000000000004</v>
      </c>
      <c r="D107">
        <v>107</v>
      </c>
      <c r="E107">
        <v>168.4845</v>
      </c>
      <c r="G107">
        <v>107</v>
      </c>
      <c r="H107">
        <v>169.21899999999999</v>
      </c>
      <c r="J107">
        <v>107</v>
      </c>
      <c r="K107">
        <v>167.84569999999999</v>
      </c>
      <c r="M107">
        <v>107</v>
      </c>
      <c r="N107">
        <v>167.506</v>
      </c>
    </row>
    <row r="108" spans="3:14" x14ac:dyDescent="0.35">
      <c r="C108" s="1">
        <f t="shared" si="1"/>
        <v>0.62639999999999996</v>
      </c>
      <c r="D108">
        <v>108</v>
      </c>
      <c r="E108">
        <v>168.5136</v>
      </c>
      <c r="G108">
        <v>108</v>
      </c>
      <c r="H108">
        <v>169.21969999999999</v>
      </c>
      <c r="J108">
        <v>108</v>
      </c>
      <c r="K108">
        <v>167.8596</v>
      </c>
      <c r="M108">
        <v>108</v>
      </c>
      <c r="N108">
        <v>167.4992</v>
      </c>
    </row>
    <row r="109" spans="3:14" x14ac:dyDescent="0.35">
      <c r="C109" s="1">
        <f t="shared" si="1"/>
        <v>0.63219999999999998</v>
      </c>
      <c r="D109">
        <v>109</v>
      </c>
      <c r="E109">
        <v>168.5496</v>
      </c>
      <c r="G109">
        <v>109</v>
      </c>
      <c r="H109">
        <v>169.24809999999999</v>
      </c>
      <c r="J109">
        <v>109</v>
      </c>
      <c r="K109">
        <v>167.89949999999999</v>
      </c>
      <c r="M109">
        <v>109</v>
      </c>
      <c r="N109">
        <v>167.54069999999999</v>
      </c>
    </row>
    <row r="110" spans="3:14" x14ac:dyDescent="0.35">
      <c r="C110" s="1">
        <f t="shared" si="1"/>
        <v>0.63800000000000001</v>
      </c>
      <c r="D110">
        <v>110</v>
      </c>
      <c r="E110">
        <v>168.51660000000001</v>
      </c>
      <c r="G110">
        <v>110</v>
      </c>
      <c r="H110">
        <v>169.26480000000001</v>
      </c>
      <c r="J110">
        <v>110</v>
      </c>
      <c r="K110">
        <v>167.91030000000001</v>
      </c>
      <c r="M110">
        <v>110</v>
      </c>
      <c r="N110">
        <v>167.55269999999999</v>
      </c>
    </row>
    <row r="111" spans="3:14" x14ac:dyDescent="0.35">
      <c r="C111" s="1">
        <f t="shared" si="1"/>
        <v>0.64379999999999993</v>
      </c>
      <c r="D111">
        <v>111</v>
      </c>
      <c r="E111">
        <v>168.51009999999999</v>
      </c>
      <c r="G111">
        <v>111</v>
      </c>
      <c r="H111">
        <v>169.24719999999999</v>
      </c>
      <c r="J111">
        <v>111</v>
      </c>
      <c r="K111">
        <v>167.9436</v>
      </c>
      <c r="M111">
        <v>111</v>
      </c>
      <c r="N111">
        <v>167.55359999999999</v>
      </c>
    </row>
    <row r="112" spans="3:14" x14ac:dyDescent="0.35">
      <c r="C112" s="1">
        <f t="shared" si="1"/>
        <v>0.64960000000000007</v>
      </c>
      <c r="D112">
        <v>112</v>
      </c>
      <c r="E112">
        <v>168.50200000000001</v>
      </c>
      <c r="G112">
        <v>112</v>
      </c>
      <c r="H112">
        <v>169.2328</v>
      </c>
      <c r="J112">
        <v>112</v>
      </c>
      <c r="K112">
        <v>167.94049999999999</v>
      </c>
      <c r="M112">
        <v>112</v>
      </c>
      <c r="N112">
        <v>167.47640000000001</v>
      </c>
    </row>
    <row r="113" spans="3:14" x14ac:dyDescent="0.35">
      <c r="C113" s="1">
        <f t="shared" si="1"/>
        <v>0.65539999999999998</v>
      </c>
      <c r="D113">
        <v>113</v>
      </c>
      <c r="E113">
        <v>168.54580000000001</v>
      </c>
      <c r="G113">
        <v>113</v>
      </c>
      <c r="H113">
        <v>169.2277</v>
      </c>
      <c r="J113">
        <v>113</v>
      </c>
      <c r="K113">
        <v>167.91659999999999</v>
      </c>
      <c r="M113">
        <v>113</v>
      </c>
      <c r="N113">
        <v>167.47499999999999</v>
      </c>
    </row>
    <row r="114" spans="3:14" x14ac:dyDescent="0.35">
      <c r="C114" s="1">
        <f t="shared" si="1"/>
        <v>0.6611999999999999</v>
      </c>
      <c r="D114">
        <v>114</v>
      </c>
      <c r="E114">
        <v>168.6189</v>
      </c>
      <c r="G114">
        <v>114</v>
      </c>
      <c r="H114">
        <v>169.23830000000001</v>
      </c>
      <c r="J114">
        <v>114</v>
      </c>
      <c r="K114">
        <v>167.95580000000001</v>
      </c>
      <c r="M114">
        <v>114</v>
      </c>
      <c r="N114">
        <v>167.53870000000001</v>
      </c>
    </row>
    <row r="115" spans="3:14" x14ac:dyDescent="0.35">
      <c r="C115" s="1">
        <f t="shared" si="1"/>
        <v>0.66700000000000004</v>
      </c>
      <c r="D115">
        <v>115</v>
      </c>
      <c r="E115">
        <v>168.64769999999999</v>
      </c>
      <c r="G115">
        <v>115</v>
      </c>
      <c r="H115">
        <v>169.21119999999999</v>
      </c>
      <c r="J115">
        <v>115</v>
      </c>
      <c r="K115">
        <v>167.9974</v>
      </c>
      <c r="M115">
        <v>115</v>
      </c>
      <c r="N115">
        <v>167.57079999999999</v>
      </c>
    </row>
    <row r="116" spans="3:14" x14ac:dyDescent="0.35">
      <c r="C116" s="1">
        <f t="shared" si="1"/>
        <v>0.67279999999999995</v>
      </c>
      <c r="D116">
        <v>116</v>
      </c>
      <c r="E116">
        <v>168.68940000000001</v>
      </c>
      <c r="G116">
        <v>116</v>
      </c>
      <c r="H116">
        <v>169.22409999999999</v>
      </c>
      <c r="J116">
        <v>116</v>
      </c>
      <c r="K116">
        <v>168.01349999999999</v>
      </c>
      <c r="M116">
        <v>116</v>
      </c>
      <c r="N116">
        <v>167.58359999999999</v>
      </c>
    </row>
    <row r="117" spans="3:14" x14ac:dyDescent="0.35">
      <c r="C117" s="1">
        <f t="shared" si="1"/>
        <v>0.67859999999999998</v>
      </c>
      <c r="D117">
        <v>117</v>
      </c>
      <c r="E117">
        <v>168.72620000000001</v>
      </c>
      <c r="G117">
        <v>117</v>
      </c>
      <c r="H117">
        <v>169.20529999999999</v>
      </c>
      <c r="J117">
        <v>117</v>
      </c>
      <c r="K117">
        <v>168.00460000000001</v>
      </c>
      <c r="M117">
        <v>117</v>
      </c>
      <c r="N117">
        <v>167.59180000000001</v>
      </c>
    </row>
    <row r="118" spans="3:14" x14ac:dyDescent="0.35">
      <c r="C118" s="1">
        <f t="shared" si="1"/>
        <v>0.68440000000000001</v>
      </c>
      <c r="D118">
        <v>118</v>
      </c>
      <c r="E118">
        <v>168.73429999999999</v>
      </c>
      <c r="G118">
        <v>118</v>
      </c>
      <c r="H118">
        <v>169.24029999999999</v>
      </c>
      <c r="J118">
        <v>118</v>
      </c>
      <c r="K118">
        <v>168.03049999999999</v>
      </c>
      <c r="M118">
        <v>118</v>
      </c>
      <c r="N118">
        <v>167.59450000000001</v>
      </c>
    </row>
    <row r="119" spans="3:14" x14ac:dyDescent="0.35">
      <c r="C119" s="1">
        <f t="shared" si="1"/>
        <v>0.69019999999999992</v>
      </c>
      <c r="D119">
        <v>119</v>
      </c>
      <c r="E119">
        <v>168.75120000000001</v>
      </c>
      <c r="G119">
        <v>119</v>
      </c>
      <c r="H119">
        <v>169.2775</v>
      </c>
      <c r="J119">
        <v>119</v>
      </c>
      <c r="K119">
        <v>168.04310000000001</v>
      </c>
      <c r="M119">
        <v>119</v>
      </c>
      <c r="N119">
        <v>167.61680000000001</v>
      </c>
    </row>
    <row r="120" spans="3:14" x14ac:dyDescent="0.35">
      <c r="C120" s="1">
        <f t="shared" si="1"/>
        <v>0.69599999999999995</v>
      </c>
      <c r="D120">
        <v>120</v>
      </c>
      <c r="E120">
        <v>168.7534</v>
      </c>
      <c r="G120">
        <v>120</v>
      </c>
      <c r="H120">
        <v>169.27369999999999</v>
      </c>
      <c r="J120">
        <v>120</v>
      </c>
      <c r="K120">
        <v>168.05359999999999</v>
      </c>
      <c r="M120">
        <v>120</v>
      </c>
      <c r="N120">
        <v>167.66489999999999</v>
      </c>
    </row>
    <row r="121" spans="3:14" x14ac:dyDescent="0.35">
      <c r="C121" s="1">
        <f t="shared" si="1"/>
        <v>0.70179999999999998</v>
      </c>
      <c r="D121">
        <v>121</v>
      </c>
      <c r="E121">
        <v>168.739</v>
      </c>
      <c r="G121">
        <v>121</v>
      </c>
      <c r="H121">
        <v>169.261</v>
      </c>
      <c r="J121">
        <v>121</v>
      </c>
      <c r="K121">
        <v>168.0275</v>
      </c>
      <c r="M121">
        <v>121</v>
      </c>
      <c r="N121">
        <v>167.69669999999999</v>
      </c>
    </row>
    <row r="122" spans="3:14" x14ac:dyDescent="0.35">
      <c r="C122" s="1">
        <f t="shared" si="1"/>
        <v>0.70760000000000001</v>
      </c>
      <c r="D122">
        <v>122</v>
      </c>
      <c r="E122">
        <v>168.76990000000001</v>
      </c>
      <c r="G122">
        <v>122</v>
      </c>
      <c r="H122">
        <v>169.3175</v>
      </c>
      <c r="J122">
        <v>122</v>
      </c>
      <c r="K122">
        <v>168.0385</v>
      </c>
      <c r="M122">
        <v>122</v>
      </c>
      <c r="N122">
        <v>167.69120000000001</v>
      </c>
    </row>
    <row r="123" spans="3:14" x14ac:dyDescent="0.35">
      <c r="C123" s="1">
        <f t="shared" si="1"/>
        <v>0.71339999999999992</v>
      </c>
      <c r="D123">
        <v>123</v>
      </c>
      <c r="E123">
        <v>168.82509999999999</v>
      </c>
      <c r="G123">
        <v>123</v>
      </c>
      <c r="H123">
        <v>169.3246</v>
      </c>
      <c r="J123">
        <v>123</v>
      </c>
      <c r="K123">
        <v>168.06739999999999</v>
      </c>
      <c r="M123">
        <v>123</v>
      </c>
      <c r="N123">
        <v>167.69159999999999</v>
      </c>
    </row>
    <row r="124" spans="3:14" x14ac:dyDescent="0.35">
      <c r="C124" s="1">
        <f t="shared" si="1"/>
        <v>0.71919999999999995</v>
      </c>
      <c r="D124">
        <v>124</v>
      </c>
      <c r="E124">
        <v>168.8449</v>
      </c>
      <c r="G124">
        <v>124</v>
      </c>
      <c r="H124">
        <v>169.3338</v>
      </c>
      <c r="J124">
        <v>124</v>
      </c>
      <c r="K124">
        <v>168.0667</v>
      </c>
      <c r="M124">
        <v>124</v>
      </c>
      <c r="N124">
        <v>167.6918</v>
      </c>
    </row>
    <row r="125" spans="3:14" x14ac:dyDescent="0.35">
      <c r="C125" s="1">
        <f t="shared" si="1"/>
        <v>0.72499999999999998</v>
      </c>
      <c r="D125">
        <v>125</v>
      </c>
      <c r="E125">
        <v>168.82810000000001</v>
      </c>
      <c r="G125">
        <v>125</v>
      </c>
      <c r="H125">
        <v>169.3818</v>
      </c>
      <c r="J125">
        <v>125</v>
      </c>
      <c r="K125">
        <v>168.09450000000001</v>
      </c>
      <c r="M125">
        <v>125</v>
      </c>
      <c r="N125">
        <v>167.69710000000001</v>
      </c>
    </row>
    <row r="126" spans="3:14" x14ac:dyDescent="0.35">
      <c r="C126" s="1">
        <f t="shared" si="1"/>
        <v>0.73080000000000001</v>
      </c>
      <c r="D126">
        <v>126</v>
      </c>
      <c r="E126">
        <v>168.85249999999999</v>
      </c>
      <c r="G126">
        <v>126</v>
      </c>
      <c r="H126">
        <v>169.43049999999999</v>
      </c>
      <c r="J126">
        <v>126</v>
      </c>
      <c r="K126">
        <v>168.10149999999999</v>
      </c>
      <c r="M126">
        <v>126</v>
      </c>
      <c r="N126">
        <v>167.6729</v>
      </c>
    </row>
    <row r="127" spans="3:14" x14ac:dyDescent="0.35">
      <c r="C127" s="1">
        <f t="shared" si="1"/>
        <v>0.73660000000000003</v>
      </c>
      <c r="D127">
        <v>127</v>
      </c>
      <c r="E127">
        <v>168.84460000000001</v>
      </c>
      <c r="G127">
        <v>127</v>
      </c>
      <c r="H127">
        <v>169.45500000000001</v>
      </c>
      <c r="J127">
        <v>127</v>
      </c>
      <c r="K127">
        <v>168.10749999999999</v>
      </c>
      <c r="M127">
        <v>127</v>
      </c>
      <c r="N127">
        <v>167.6814</v>
      </c>
    </row>
    <row r="128" spans="3:14" x14ac:dyDescent="0.35">
      <c r="C128" s="1">
        <f t="shared" si="1"/>
        <v>0.74239999999999995</v>
      </c>
      <c r="D128">
        <v>128</v>
      </c>
      <c r="E128">
        <v>168.84389999999999</v>
      </c>
      <c r="G128">
        <v>128</v>
      </c>
      <c r="H128">
        <v>169.42259999999999</v>
      </c>
      <c r="J128">
        <v>128</v>
      </c>
      <c r="K128">
        <v>168.09540000000001</v>
      </c>
      <c r="M128">
        <v>128</v>
      </c>
      <c r="N128">
        <v>167.67250000000001</v>
      </c>
    </row>
    <row r="129" spans="3:14" x14ac:dyDescent="0.35">
      <c r="C129" s="1">
        <f t="shared" si="1"/>
        <v>0.74819999999999998</v>
      </c>
      <c r="D129">
        <v>129</v>
      </c>
      <c r="E129">
        <v>168.86539999999999</v>
      </c>
      <c r="G129">
        <v>129</v>
      </c>
      <c r="H129">
        <v>169.41470000000001</v>
      </c>
      <c r="J129">
        <v>129</v>
      </c>
      <c r="K129">
        <v>168.1131</v>
      </c>
      <c r="M129">
        <v>129</v>
      </c>
      <c r="N129">
        <v>167.67939999999999</v>
      </c>
    </row>
    <row r="130" spans="3:14" x14ac:dyDescent="0.35">
      <c r="C130" s="1">
        <f t="shared" ref="C130:C193" si="2">D130*5.8/1000</f>
        <v>0.754</v>
      </c>
      <c r="D130">
        <v>130</v>
      </c>
      <c r="E130">
        <v>168.86529999999999</v>
      </c>
      <c r="G130">
        <v>130</v>
      </c>
      <c r="H130">
        <v>169.4426</v>
      </c>
      <c r="J130">
        <v>130</v>
      </c>
      <c r="K130">
        <v>168.16329999999999</v>
      </c>
      <c r="M130">
        <v>130</v>
      </c>
      <c r="N130">
        <v>167.68629999999999</v>
      </c>
    </row>
    <row r="131" spans="3:14" x14ac:dyDescent="0.35">
      <c r="C131" s="1">
        <f t="shared" si="2"/>
        <v>0.75979999999999992</v>
      </c>
      <c r="D131">
        <v>131</v>
      </c>
      <c r="E131">
        <v>168.92959999999999</v>
      </c>
      <c r="G131">
        <v>131</v>
      </c>
      <c r="H131">
        <v>169.47559999999999</v>
      </c>
      <c r="J131">
        <v>131</v>
      </c>
      <c r="K131">
        <v>168.161</v>
      </c>
      <c r="M131">
        <v>131</v>
      </c>
      <c r="N131">
        <v>167.6841</v>
      </c>
    </row>
    <row r="132" spans="3:14" x14ac:dyDescent="0.35">
      <c r="C132" s="1">
        <f t="shared" si="2"/>
        <v>0.76560000000000006</v>
      </c>
      <c r="D132">
        <v>132</v>
      </c>
      <c r="E132">
        <v>168.95410000000001</v>
      </c>
      <c r="G132">
        <v>132</v>
      </c>
      <c r="H132">
        <v>169.4898</v>
      </c>
      <c r="J132">
        <v>132</v>
      </c>
      <c r="K132">
        <v>168.14099999999999</v>
      </c>
      <c r="M132">
        <v>132</v>
      </c>
      <c r="N132">
        <v>167.72569999999999</v>
      </c>
    </row>
    <row r="133" spans="3:14" x14ac:dyDescent="0.35">
      <c r="C133" s="1">
        <f t="shared" si="2"/>
        <v>0.77139999999999997</v>
      </c>
      <c r="D133">
        <v>133</v>
      </c>
      <c r="E133">
        <v>168.9811</v>
      </c>
      <c r="G133">
        <v>133</v>
      </c>
      <c r="H133">
        <v>169.5248</v>
      </c>
      <c r="J133">
        <v>133</v>
      </c>
      <c r="K133">
        <v>168.15299999999999</v>
      </c>
      <c r="M133">
        <v>133</v>
      </c>
      <c r="N133">
        <v>167.74469999999999</v>
      </c>
    </row>
    <row r="134" spans="3:14" x14ac:dyDescent="0.35">
      <c r="C134" s="1">
        <f t="shared" si="2"/>
        <v>0.77719999999999989</v>
      </c>
      <c r="D134">
        <v>134</v>
      </c>
      <c r="E134">
        <v>168.96870000000001</v>
      </c>
      <c r="G134">
        <v>134</v>
      </c>
      <c r="H134">
        <v>169.5564</v>
      </c>
      <c r="J134">
        <v>134</v>
      </c>
      <c r="K134">
        <v>168.17959999999999</v>
      </c>
      <c r="M134">
        <v>134</v>
      </c>
      <c r="N134">
        <v>167.74950000000001</v>
      </c>
    </row>
    <row r="135" spans="3:14" x14ac:dyDescent="0.35">
      <c r="C135" s="1">
        <f t="shared" si="2"/>
        <v>0.78300000000000003</v>
      </c>
      <c r="D135">
        <v>135</v>
      </c>
      <c r="E135">
        <v>168.94739999999999</v>
      </c>
      <c r="G135">
        <v>135</v>
      </c>
      <c r="H135">
        <v>169.56139999999999</v>
      </c>
      <c r="J135">
        <v>135</v>
      </c>
      <c r="K135">
        <v>168.16419999999999</v>
      </c>
      <c r="M135">
        <v>135</v>
      </c>
      <c r="N135">
        <v>167.77420000000001</v>
      </c>
    </row>
    <row r="136" spans="3:14" x14ac:dyDescent="0.35">
      <c r="C136" s="1">
        <f t="shared" si="2"/>
        <v>0.78879999999999995</v>
      </c>
      <c r="D136">
        <v>136</v>
      </c>
      <c r="E136">
        <v>168.97280000000001</v>
      </c>
      <c r="G136">
        <v>136</v>
      </c>
      <c r="H136">
        <v>169.5273</v>
      </c>
      <c r="J136">
        <v>136</v>
      </c>
      <c r="K136">
        <v>168.1935</v>
      </c>
      <c r="M136">
        <v>136</v>
      </c>
      <c r="N136">
        <v>167.81139999999999</v>
      </c>
    </row>
    <row r="137" spans="3:14" x14ac:dyDescent="0.35">
      <c r="C137" s="1">
        <f t="shared" si="2"/>
        <v>0.79459999999999997</v>
      </c>
      <c r="D137">
        <v>137</v>
      </c>
      <c r="E137">
        <v>169.01009999999999</v>
      </c>
      <c r="G137">
        <v>137</v>
      </c>
      <c r="H137">
        <v>169.47460000000001</v>
      </c>
      <c r="J137">
        <v>137</v>
      </c>
      <c r="K137">
        <v>168.19229999999999</v>
      </c>
      <c r="M137">
        <v>137</v>
      </c>
      <c r="N137">
        <v>167.7996</v>
      </c>
    </row>
    <row r="138" spans="3:14" x14ac:dyDescent="0.35">
      <c r="C138" s="1">
        <f t="shared" si="2"/>
        <v>0.8004</v>
      </c>
      <c r="D138">
        <v>138</v>
      </c>
      <c r="E138">
        <v>169.02189999999999</v>
      </c>
      <c r="G138">
        <v>138</v>
      </c>
      <c r="H138">
        <v>169.4607</v>
      </c>
      <c r="J138">
        <v>138</v>
      </c>
      <c r="K138">
        <v>168.2336</v>
      </c>
      <c r="M138">
        <v>138</v>
      </c>
      <c r="N138">
        <v>167.80940000000001</v>
      </c>
    </row>
    <row r="139" spans="3:14" x14ac:dyDescent="0.35">
      <c r="C139" s="1">
        <f t="shared" si="2"/>
        <v>0.80619999999999992</v>
      </c>
      <c r="D139">
        <v>139</v>
      </c>
      <c r="E139">
        <v>169.0213</v>
      </c>
      <c r="G139">
        <v>139</v>
      </c>
      <c r="H139">
        <v>169.5138</v>
      </c>
      <c r="J139">
        <v>139</v>
      </c>
      <c r="K139">
        <v>168.27780000000001</v>
      </c>
      <c r="M139">
        <v>139</v>
      </c>
      <c r="N139">
        <v>167.8141</v>
      </c>
    </row>
    <row r="140" spans="3:14" x14ac:dyDescent="0.35">
      <c r="C140" s="1">
        <f t="shared" si="2"/>
        <v>0.81200000000000006</v>
      </c>
      <c r="D140">
        <v>140</v>
      </c>
      <c r="E140">
        <v>169.03389999999999</v>
      </c>
      <c r="G140">
        <v>140</v>
      </c>
      <c r="H140">
        <v>169.54470000000001</v>
      </c>
      <c r="J140">
        <v>140</v>
      </c>
      <c r="K140">
        <v>168.2663</v>
      </c>
      <c r="M140">
        <v>140</v>
      </c>
      <c r="N140">
        <v>167.8287</v>
      </c>
    </row>
    <row r="141" spans="3:14" x14ac:dyDescent="0.35">
      <c r="C141" s="1">
        <f t="shared" si="2"/>
        <v>0.81779999999999997</v>
      </c>
      <c r="D141">
        <v>141</v>
      </c>
      <c r="E141">
        <v>169.04040000000001</v>
      </c>
      <c r="G141">
        <v>141</v>
      </c>
      <c r="H141">
        <v>169.57050000000001</v>
      </c>
      <c r="J141">
        <v>141</v>
      </c>
      <c r="K141">
        <v>168.2885</v>
      </c>
      <c r="M141">
        <v>141</v>
      </c>
      <c r="N141">
        <v>167.8486</v>
      </c>
    </row>
    <row r="142" spans="3:14" x14ac:dyDescent="0.35">
      <c r="C142" s="1">
        <f t="shared" si="2"/>
        <v>0.8236</v>
      </c>
      <c r="D142">
        <v>142</v>
      </c>
      <c r="E142">
        <v>169.06559999999999</v>
      </c>
      <c r="G142">
        <v>142</v>
      </c>
      <c r="H142">
        <v>169.58330000000001</v>
      </c>
      <c r="J142">
        <v>142</v>
      </c>
      <c r="K142">
        <v>168.29589999999999</v>
      </c>
      <c r="M142">
        <v>142</v>
      </c>
      <c r="N142">
        <v>167.83799999999999</v>
      </c>
    </row>
    <row r="143" spans="3:14" x14ac:dyDescent="0.35">
      <c r="C143" s="1">
        <f t="shared" si="2"/>
        <v>0.82940000000000003</v>
      </c>
      <c r="D143">
        <v>143</v>
      </c>
      <c r="E143">
        <v>169.0575</v>
      </c>
      <c r="G143">
        <v>143</v>
      </c>
      <c r="H143">
        <v>169.6112</v>
      </c>
      <c r="J143">
        <v>143</v>
      </c>
      <c r="K143">
        <v>168.27699999999999</v>
      </c>
      <c r="M143">
        <v>143</v>
      </c>
      <c r="N143">
        <v>167.8484</v>
      </c>
    </row>
    <row r="144" spans="3:14" x14ac:dyDescent="0.35">
      <c r="C144" s="1">
        <f t="shared" si="2"/>
        <v>0.83519999999999994</v>
      </c>
      <c r="D144">
        <v>144</v>
      </c>
      <c r="E144">
        <v>169.07689999999999</v>
      </c>
      <c r="G144">
        <v>144</v>
      </c>
      <c r="H144">
        <v>169.66800000000001</v>
      </c>
      <c r="J144">
        <v>144</v>
      </c>
      <c r="K144">
        <v>168.2595</v>
      </c>
      <c r="M144">
        <v>144</v>
      </c>
      <c r="N144">
        <v>167.87090000000001</v>
      </c>
    </row>
    <row r="145" spans="3:14" x14ac:dyDescent="0.35">
      <c r="C145" s="1">
        <f t="shared" si="2"/>
        <v>0.84099999999999997</v>
      </c>
      <c r="D145">
        <v>145</v>
      </c>
      <c r="E145">
        <v>169.0975</v>
      </c>
      <c r="G145">
        <v>145</v>
      </c>
      <c r="H145">
        <v>169.66419999999999</v>
      </c>
      <c r="J145">
        <v>145</v>
      </c>
      <c r="K145">
        <v>168.25219999999999</v>
      </c>
      <c r="M145">
        <v>145</v>
      </c>
      <c r="N145">
        <v>167.88640000000001</v>
      </c>
    </row>
    <row r="146" spans="3:14" x14ac:dyDescent="0.35">
      <c r="C146" s="1">
        <f t="shared" si="2"/>
        <v>0.8468</v>
      </c>
      <c r="D146">
        <v>146</v>
      </c>
      <c r="E146">
        <v>169.11429999999999</v>
      </c>
      <c r="G146">
        <v>146</v>
      </c>
      <c r="H146">
        <v>169.65899999999999</v>
      </c>
      <c r="J146">
        <v>146</v>
      </c>
      <c r="K146">
        <v>168.27500000000001</v>
      </c>
      <c r="M146">
        <v>146</v>
      </c>
      <c r="N146">
        <v>167.8999</v>
      </c>
    </row>
    <row r="147" spans="3:14" x14ac:dyDescent="0.35">
      <c r="C147" s="1">
        <f t="shared" si="2"/>
        <v>0.85260000000000002</v>
      </c>
      <c r="D147">
        <v>147</v>
      </c>
      <c r="E147">
        <v>169.09710000000001</v>
      </c>
      <c r="G147">
        <v>147</v>
      </c>
      <c r="H147">
        <v>169.65039999999999</v>
      </c>
      <c r="J147">
        <v>147</v>
      </c>
      <c r="K147">
        <v>168.30879999999999</v>
      </c>
      <c r="M147">
        <v>147</v>
      </c>
      <c r="N147">
        <v>167.91489999999999</v>
      </c>
    </row>
    <row r="148" spans="3:14" x14ac:dyDescent="0.35">
      <c r="C148" s="1">
        <f t="shared" si="2"/>
        <v>0.85839999999999994</v>
      </c>
      <c r="D148">
        <v>148</v>
      </c>
      <c r="E148">
        <v>169.10900000000001</v>
      </c>
      <c r="G148">
        <v>148</v>
      </c>
      <c r="H148">
        <v>169.66980000000001</v>
      </c>
      <c r="J148">
        <v>148</v>
      </c>
      <c r="K148">
        <v>168.3289</v>
      </c>
      <c r="M148">
        <v>148</v>
      </c>
      <c r="N148">
        <v>167.99379999999999</v>
      </c>
    </row>
    <row r="149" spans="3:14" x14ac:dyDescent="0.35">
      <c r="C149" s="1">
        <f t="shared" si="2"/>
        <v>0.86419999999999997</v>
      </c>
      <c r="D149">
        <v>149</v>
      </c>
      <c r="E149">
        <v>169.11420000000001</v>
      </c>
      <c r="G149">
        <v>149</v>
      </c>
      <c r="H149">
        <v>169.6601</v>
      </c>
      <c r="J149">
        <v>149</v>
      </c>
      <c r="K149">
        <v>168.3262</v>
      </c>
      <c r="M149">
        <v>149</v>
      </c>
      <c r="N149">
        <v>168.03489999999999</v>
      </c>
    </row>
    <row r="150" spans="3:14" x14ac:dyDescent="0.35">
      <c r="C150" s="1">
        <f t="shared" si="2"/>
        <v>0.87</v>
      </c>
      <c r="D150">
        <v>150</v>
      </c>
      <c r="E150">
        <v>169.1431</v>
      </c>
      <c r="G150">
        <v>150</v>
      </c>
      <c r="H150">
        <v>169.7002</v>
      </c>
      <c r="J150">
        <v>150</v>
      </c>
      <c r="K150">
        <v>168.34010000000001</v>
      </c>
      <c r="M150">
        <v>150</v>
      </c>
      <c r="N150">
        <v>168.03790000000001</v>
      </c>
    </row>
    <row r="151" spans="3:14" x14ac:dyDescent="0.35">
      <c r="C151" s="1">
        <f t="shared" si="2"/>
        <v>0.87579999999999991</v>
      </c>
      <c r="D151">
        <v>151</v>
      </c>
      <c r="E151">
        <v>169.13829999999999</v>
      </c>
      <c r="G151">
        <v>151</v>
      </c>
      <c r="H151">
        <v>169.71350000000001</v>
      </c>
      <c r="J151">
        <v>151</v>
      </c>
      <c r="K151">
        <v>168.34030000000001</v>
      </c>
      <c r="M151">
        <v>151</v>
      </c>
      <c r="N151">
        <v>168.0188</v>
      </c>
    </row>
    <row r="152" spans="3:14" x14ac:dyDescent="0.35">
      <c r="C152" s="1">
        <f t="shared" si="2"/>
        <v>0.88160000000000005</v>
      </c>
      <c r="D152">
        <v>152</v>
      </c>
      <c r="E152">
        <v>169.11359999999999</v>
      </c>
      <c r="G152">
        <v>152</v>
      </c>
      <c r="H152">
        <v>169.72929999999999</v>
      </c>
      <c r="J152">
        <v>152</v>
      </c>
      <c r="K152">
        <v>168.3449</v>
      </c>
      <c r="M152">
        <v>152</v>
      </c>
      <c r="N152">
        <v>167.98079999999999</v>
      </c>
    </row>
    <row r="153" spans="3:14" x14ac:dyDescent="0.35">
      <c r="C153" s="1">
        <f t="shared" si="2"/>
        <v>0.88739999999999997</v>
      </c>
      <c r="D153">
        <v>153</v>
      </c>
      <c r="E153">
        <v>169.1266</v>
      </c>
      <c r="G153">
        <v>153</v>
      </c>
      <c r="H153">
        <v>169.70339999999999</v>
      </c>
      <c r="J153">
        <v>153</v>
      </c>
      <c r="K153">
        <v>168.3442</v>
      </c>
      <c r="M153">
        <v>153</v>
      </c>
      <c r="N153">
        <v>167.99870000000001</v>
      </c>
    </row>
    <row r="154" spans="3:14" x14ac:dyDescent="0.35">
      <c r="C154" s="1">
        <f t="shared" si="2"/>
        <v>0.89319999999999988</v>
      </c>
      <c r="D154">
        <v>154</v>
      </c>
      <c r="E154">
        <v>169.1515</v>
      </c>
      <c r="G154">
        <v>154</v>
      </c>
      <c r="H154">
        <v>169.6823</v>
      </c>
      <c r="J154">
        <v>154</v>
      </c>
      <c r="K154">
        <v>168.36330000000001</v>
      </c>
      <c r="M154">
        <v>154</v>
      </c>
      <c r="N154">
        <v>168.02289999999999</v>
      </c>
    </row>
    <row r="155" spans="3:14" x14ac:dyDescent="0.35">
      <c r="C155" s="1">
        <f t="shared" si="2"/>
        <v>0.89900000000000002</v>
      </c>
      <c r="D155">
        <v>155</v>
      </c>
      <c r="E155">
        <v>169.16800000000001</v>
      </c>
      <c r="G155">
        <v>155</v>
      </c>
      <c r="H155">
        <v>169.6942</v>
      </c>
      <c r="J155">
        <v>155</v>
      </c>
      <c r="K155">
        <v>168.34620000000001</v>
      </c>
      <c r="M155">
        <v>155</v>
      </c>
      <c r="N155">
        <v>168.0284</v>
      </c>
    </row>
    <row r="156" spans="3:14" x14ac:dyDescent="0.35">
      <c r="C156" s="1">
        <f t="shared" si="2"/>
        <v>0.90479999999999994</v>
      </c>
      <c r="D156">
        <v>156</v>
      </c>
      <c r="E156">
        <v>169.20760000000001</v>
      </c>
      <c r="G156">
        <v>156</v>
      </c>
      <c r="H156">
        <v>169.68119999999999</v>
      </c>
      <c r="J156">
        <v>156</v>
      </c>
      <c r="K156">
        <v>168.36580000000001</v>
      </c>
      <c r="M156">
        <v>156</v>
      </c>
      <c r="N156">
        <v>168.0659</v>
      </c>
    </row>
    <row r="157" spans="3:14" x14ac:dyDescent="0.35">
      <c r="C157" s="1">
        <f t="shared" si="2"/>
        <v>0.91060000000000008</v>
      </c>
      <c r="D157">
        <v>157</v>
      </c>
      <c r="E157">
        <v>169.23949999999999</v>
      </c>
      <c r="G157">
        <v>157</v>
      </c>
      <c r="H157">
        <v>169.67859999999999</v>
      </c>
      <c r="J157">
        <v>157</v>
      </c>
      <c r="K157">
        <v>168.39769999999999</v>
      </c>
      <c r="M157">
        <v>157</v>
      </c>
      <c r="N157">
        <v>168.05330000000001</v>
      </c>
    </row>
    <row r="158" spans="3:14" x14ac:dyDescent="0.35">
      <c r="C158" s="1">
        <f t="shared" si="2"/>
        <v>0.91639999999999999</v>
      </c>
      <c r="D158">
        <v>158</v>
      </c>
      <c r="E158">
        <v>169.23169999999999</v>
      </c>
      <c r="G158">
        <v>158</v>
      </c>
      <c r="H158">
        <v>169.68729999999999</v>
      </c>
      <c r="J158">
        <v>158</v>
      </c>
      <c r="K158">
        <v>168.39760000000001</v>
      </c>
      <c r="M158">
        <v>158</v>
      </c>
      <c r="N158">
        <v>168.09729999999999</v>
      </c>
    </row>
    <row r="159" spans="3:14" x14ac:dyDescent="0.35">
      <c r="C159" s="1">
        <f t="shared" si="2"/>
        <v>0.92219999999999991</v>
      </c>
      <c r="D159">
        <v>159</v>
      </c>
      <c r="E159">
        <v>169.2362</v>
      </c>
      <c r="G159">
        <v>159</v>
      </c>
      <c r="H159">
        <v>169.72929999999999</v>
      </c>
      <c r="J159">
        <v>159</v>
      </c>
      <c r="K159">
        <v>168.45269999999999</v>
      </c>
      <c r="M159">
        <v>159</v>
      </c>
      <c r="N159">
        <v>168.0899</v>
      </c>
    </row>
    <row r="160" spans="3:14" x14ac:dyDescent="0.35">
      <c r="C160" s="1">
        <f t="shared" si="2"/>
        <v>0.92800000000000005</v>
      </c>
      <c r="D160">
        <v>160</v>
      </c>
      <c r="E160">
        <v>169.27010000000001</v>
      </c>
      <c r="G160">
        <v>160</v>
      </c>
      <c r="H160">
        <v>169.79470000000001</v>
      </c>
      <c r="J160">
        <v>160</v>
      </c>
      <c r="K160">
        <v>168.47460000000001</v>
      </c>
      <c r="M160">
        <v>160</v>
      </c>
      <c r="N160">
        <v>168.05330000000001</v>
      </c>
    </row>
    <row r="161" spans="3:14" x14ac:dyDescent="0.35">
      <c r="C161" s="1">
        <f t="shared" si="2"/>
        <v>0.93379999999999996</v>
      </c>
      <c r="D161">
        <v>161</v>
      </c>
      <c r="E161">
        <v>169.291</v>
      </c>
      <c r="G161">
        <v>161</v>
      </c>
      <c r="H161">
        <v>169.8227</v>
      </c>
      <c r="J161">
        <v>161</v>
      </c>
      <c r="K161">
        <v>168.5016</v>
      </c>
      <c r="M161">
        <v>161</v>
      </c>
      <c r="N161">
        <v>168.0899</v>
      </c>
    </row>
    <row r="162" spans="3:14" x14ac:dyDescent="0.35">
      <c r="C162" s="1">
        <f t="shared" si="2"/>
        <v>0.93959999999999999</v>
      </c>
      <c r="D162">
        <v>162</v>
      </c>
      <c r="E162">
        <v>169.2953</v>
      </c>
      <c r="G162">
        <v>162</v>
      </c>
      <c r="H162">
        <v>169.83250000000001</v>
      </c>
      <c r="J162">
        <v>162</v>
      </c>
      <c r="K162">
        <v>168.548</v>
      </c>
      <c r="M162">
        <v>162</v>
      </c>
      <c r="N162">
        <v>168.10749999999999</v>
      </c>
    </row>
    <row r="163" spans="3:14" x14ac:dyDescent="0.35">
      <c r="C163" s="1">
        <f t="shared" si="2"/>
        <v>0.94540000000000002</v>
      </c>
      <c r="D163">
        <v>163</v>
      </c>
      <c r="E163">
        <v>169.32749999999999</v>
      </c>
      <c r="G163">
        <v>163</v>
      </c>
      <c r="H163">
        <v>169.8596</v>
      </c>
      <c r="J163">
        <v>163</v>
      </c>
      <c r="K163">
        <v>168.52889999999999</v>
      </c>
      <c r="M163">
        <v>163</v>
      </c>
      <c r="N163">
        <v>168.17240000000001</v>
      </c>
    </row>
    <row r="164" spans="3:14" x14ac:dyDescent="0.35">
      <c r="C164" s="1">
        <f t="shared" si="2"/>
        <v>0.95119999999999993</v>
      </c>
      <c r="D164">
        <v>164</v>
      </c>
      <c r="E164">
        <v>169.35140000000001</v>
      </c>
      <c r="G164">
        <v>164</v>
      </c>
      <c r="H164">
        <v>169.84129999999999</v>
      </c>
      <c r="J164">
        <v>164</v>
      </c>
      <c r="K164">
        <v>168.5119</v>
      </c>
      <c r="M164">
        <v>164</v>
      </c>
      <c r="N164">
        <v>168.20359999999999</v>
      </c>
    </row>
    <row r="165" spans="3:14" x14ac:dyDescent="0.35">
      <c r="C165" s="1">
        <f t="shared" si="2"/>
        <v>0.95699999999999996</v>
      </c>
      <c r="D165">
        <v>165</v>
      </c>
      <c r="E165">
        <v>169.3544</v>
      </c>
      <c r="G165">
        <v>165</v>
      </c>
      <c r="H165">
        <v>169.8449</v>
      </c>
      <c r="J165">
        <v>165</v>
      </c>
      <c r="K165">
        <v>168.50309999999999</v>
      </c>
      <c r="M165">
        <v>165</v>
      </c>
      <c r="N165">
        <v>168.2681</v>
      </c>
    </row>
    <row r="166" spans="3:14" x14ac:dyDescent="0.35">
      <c r="C166" s="1">
        <f t="shared" si="2"/>
        <v>0.96279999999999999</v>
      </c>
      <c r="D166">
        <v>166</v>
      </c>
      <c r="E166">
        <v>169.34979999999999</v>
      </c>
      <c r="G166">
        <v>166</v>
      </c>
      <c r="H166">
        <v>169.8603</v>
      </c>
      <c r="J166">
        <v>166</v>
      </c>
      <c r="K166">
        <v>168.5103</v>
      </c>
      <c r="M166">
        <v>166</v>
      </c>
      <c r="N166">
        <v>168.30879999999999</v>
      </c>
    </row>
    <row r="167" spans="3:14" x14ac:dyDescent="0.35">
      <c r="C167" s="1">
        <f t="shared" si="2"/>
        <v>0.96860000000000002</v>
      </c>
      <c r="D167">
        <v>167</v>
      </c>
      <c r="E167">
        <v>169.39359999999999</v>
      </c>
      <c r="G167">
        <v>167</v>
      </c>
      <c r="H167">
        <v>169.86680000000001</v>
      </c>
      <c r="J167">
        <v>167</v>
      </c>
      <c r="K167">
        <v>168.5163</v>
      </c>
      <c r="M167">
        <v>167</v>
      </c>
      <c r="N167">
        <v>168.31180000000001</v>
      </c>
    </row>
    <row r="168" spans="3:14" x14ac:dyDescent="0.35">
      <c r="C168" s="1">
        <f t="shared" si="2"/>
        <v>0.97439999999999993</v>
      </c>
      <c r="D168">
        <v>168</v>
      </c>
      <c r="E168">
        <v>169.4556</v>
      </c>
      <c r="G168">
        <v>168</v>
      </c>
      <c r="H168">
        <v>169.8228</v>
      </c>
      <c r="J168">
        <v>168</v>
      </c>
      <c r="K168">
        <v>168.52520000000001</v>
      </c>
      <c r="M168">
        <v>168</v>
      </c>
      <c r="N168">
        <v>168.2903</v>
      </c>
    </row>
    <row r="169" spans="3:14" x14ac:dyDescent="0.35">
      <c r="C169" s="1">
        <f t="shared" si="2"/>
        <v>0.98019999999999996</v>
      </c>
      <c r="D169">
        <v>169</v>
      </c>
      <c r="E169">
        <v>169.46799999999999</v>
      </c>
      <c r="G169">
        <v>169</v>
      </c>
      <c r="H169">
        <v>169.82089999999999</v>
      </c>
      <c r="J169">
        <v>169</v>
      </c>
      <c r="K169">
        <v>168.49590000000001</v>
      </c>
      <c r="M169">
        <v>169</v>
      </c>
      <c r="N169">
        <v>168.31270000000001</v>
      </c>
    </row>
    <row r="170" spans="3:14" x14ac:dyDescent="0.35">
      <c r="C170" s="1">
        <f t="shared" si="2"/>
        <v>0.98599999999999999</v>
      </c>
      <c r="D170">
        <v>170</v>
      </c>
      <c r="E170">
        <v>169.4503</v>
      </c>
      <c r="G170">
        <v>170</v>
      </c>
      <c r="H170">
        <v>169.8544</v>
      </c>
      <c r="J170">
        <v>170</v>
      </c>
      <c r="K170">
        <v>168.50579999999999</v>
      </c>
      <c r="M170">
        <v>170</v>
      </c>
      <c r="N170">
        <v>168.35419999999999</v>
      </c>
    </row>
    <row r="171" spans="3:14" x14ac:dyDescent="0.35">
      <c r="C171" s="1">
        <f t="shared" si="2"/>
        <v>0.9917999999999999</v>
      </c>
      <c r="D171">
        <v>171</v>
      </c>
      <c r="E171">
        <v>169.43879999999999</v>
      </c>
      <c r="G171">
        <v>171</v>
      </c>
      <c r="H171">
        <v>169.86789999999999</v>
      </c>
      <c r="J171">
        <v>171</v>
      </c>
      <c r="K171">
        <v>168.50960000000001</v>
      </c>
      <c r="M171">
        <v>171</v>
      </c>
      <c r="N171">
        <v>168.31639999999999</v>
      </c>
    </row>
    <row r="172" spans="3:14" x14ac:dyDescent="0.35">
      <c r="C172" s="1">
        <f t="shared" si="2"/>
        <v>0.99760000000000004</v>
      </c>
      <c r="D172">
        <v>172</v>
      </c>
      <c r="E172">
        <v>169.44460000000001</v>
      </c>
      <c r="G172">
        <v>172</v>
      </c>
      <c r="H172">
        <v>169.90979999999999</v>
      </c>
      <c r="J172">
        <v>172</v>
      </c>
      <c r="K172">
        <v>168.5343</v>
      </c>
      <c r="M172">
        <v>172</v>
      </c>
      <c r="N172">
        <v>168.28749999999999</v>
      </c>
    </row>
    <row r="173" spans="3:14" x14ac:dyDescent="0.35">
      <c r="C173" s="1">
        <f t="shared" si="2"/>
        <v>1.0034000000000001</v>
      </c>
      <c r="D173">
        <v>173</v>
      </c>
      <c r="E173">
        <v>169.50219999999999</v>
      </c>
      <c r="G173">
        <v>173</v>
      </c>
      <c r="H173">
        <v>169.93279999999999</v>
      </c>
      <c r="J173">
        <v>173</v>
      </c>
      <c r="K173">
        <v>168.56649999999999</v>
      </c>
      <c r="M173">
        <v>173</v>
      </c>
      <c r="N173">
        <v>168.30420000000001</v>
      </c>
    </row>
    <row r="174" spans="3:14" x14ac:dyDescent="0.35">
      <c r="C174" s="1">
        <f t="shared" si="2"/>
        <v>1.0091999999999999</v>
      </c>
      <c r="D174">
        <v>174</v>
      </c>
      <c r="E174">
        <v>169.5205</v>
      </c>
      <c r="G174">
        <v>174</v>
      </c>
      <c r="H174">
        <v>169.9297</v>
      </c>
      <c r="J174">
        <v>174</v>
      </c>
      <c r="K174">
        <v>168.60929999999999</v>
      </c>
      <c r="M174">
        <v>174</v>
      </c>
      <c r="N174">
        <v>168.35820000000001</v>
      </c>
    </row>
    <row r="175" spans="3:14" x14ac:dyDescent="0.35">
      <c r="C175" s="1">
        <f t="shared" si="2"/>
        <v>1.0149999999999999</v>
      </c>
      <c r="D175">
        <v>175</v>
      </c>
      <c r="E175">
        <v>169.5179</v>
      </c>
      <c r="G175">
        <v>175</v>
      </c>
      <c r="H175">
        <v>169.99100000000001</v>
      </c>
      <c r="J175">
        <v>175</v>
      </c>
      <c r="K175">
        <v>168.62180000000001</v>
      </c>
      <c r="M175">
        <v>175</v>
      </c>
      <c r="N175">
        <v>168.4211</v>
      </c>
    </row>
    <row r="176" spans="3:14" x14ac:dyDescent="0.35">
      <c r="C176" s="1">
        <f t="shared" si="2"/>
        <v>1.0207999999999999</v>
      </c>
      <c r="D176">
        <v>176</v>
      </c>
      <c r="E176">
        <v>169.56030000000001</v>
      </c>
      <c r="G176">
        <v>176</v>
      </c>
      <c r="H176">
        <v>169.98779999999999</v>
      </c>
      <c r="J176">
        <v>176</v>
      </c>
      <c r="K176">
        <v>168.62370000000001</v>
      </c>
      <c r="M176">
        <v>176</v>
      </c>
      <c r="N176">
        <v>168.36940000000001</v>
      </c>
    </row>
    <row r="177" spans="3:14" x14ac:dyDescent="0.35">
      <c r="C177" s="1">
        <f t="shared" si="2"/>
        <v>1.0266</v>
      </c>
      <c r="D177">
        <v>177</v>
      </c>
      <c r="E177">
        <v>169.59229999999999</v>
      </c>
      <c r="G177">
        <v>177</v>
      </c>
      <c r="H177">
        <v>169.98910000000001</v>
      </c>
      <c r="J177">
        <v>177</v>
      </c>
      <c r="K177">
        <v>168.63900000000001</v>
      </c>
      <c r="M177">
        <v>177</v>
      </c>
      <c r="N177">
        <v>168.3366</v>
      </c>
    </row>
    <row r="178" spans="3:14" x14ac:dyDescent="0.35">
      <c r="C178" s="1">
        <f t="shared" si="2"/>
        <v>1.0323999999999998</v>
      </c>
      <c r="D178">
        <v>178</v>
      </c>
      <c r="E178">
        <v>169.61799999999999</v>
      </c>
      <c r="G178">
        <v>178</v>
      </c>
      <c r="H178">
        <v>170.0352</v>
      </c>
      <c r="J178">
        <v>178</v>
      </c>
      <c r="K178">
        <v>168.6729</v>
      </c>
      <c r="M178">
        <v>178</v>
      </c>
      <c r="N178">
        <v>168.3356</v>
      </c>
    </row>
    <row r="179" spans="3:14" x14ac:dyDescent="0.35">
      <c r="C179" s="1">
        <f t="shared" si="2"/>
        <v>1.0382</v>
      </c>
      <c r="D179">
        <v>179</v>
      </c>
      <c r="E179">
        <v>169.6559</v>
      </c>
      <c r="G179">
        <v>179</v>
      </c>
      <c r="H179">
        <v>170.0352</v>
      </c>
      <c r="J179">
        <v>179</v>
      </c>
      <c r="K179">
        <v>168.63720000000001</v>
      </c>
      <c r="M179">
        <v>179</v>
      </c>
      <c r="N179">
        <v>168.35489999999999</v>
      </c>
    </row>
    <row r="180" spans="3:14" x14ac:dyDescent="0.35">
      <c r="C180" s="1">
        <f t="shared" si="2"/>
        <v>1.044</v>
      </c>
      <c r="D180">
        <v>180</v>
      </c>
      <c r="E180">
        <v>169.6857</v>
      </c>
      <c r="G180">
        <v>180</v>
      </c>
      <c r="H180">
        <v>170.00749999999999</v>
      </c>
      <c r="J180">
        <v>180</v>
      </c>
      <c r="K180">
        <v>168.6233</v>
      </c>
      <c r="M180">
        <v>180</v>
      </c>
      <c r="N180">
        <v>168.3869</v>
      </c>
    </row>
    <row r="181" spans="3:14" x14ac:dyDescent="0.35">
      <c r="C181" s="1">
        <f t="shared" si="2"/>
        <v>1.0497999999999998</v>
      </c>
      <c r="D181">
        <v>181</v>
      </c>
      <c r="E181">
        <v>169.6831</v>
      </c>
      <c r="G181">
        <v>181</v>
      </c>
      <c r="H181">
        <v>169.99719999999999</v>
      </c>
      <c r="J181">
        <v>181</v>
      </c>
      <c r="K181">
        <v>168.6848</v>
      </c>
      <c r="M181">
        <v>181</v>
      </c>
      <c r="N181">
        <v>168.45490000000001</v>
      </c>
    </row>
    <row r="182" spans="3:14" x14ac:dyDescent="0.35">
      <c r="C182" s="1">
        <f t="shared" si="2"/>
        <v>1.0555999999999999</v>
      </c>
      <c r="D182">
        <v>182</v>
      </c>
      <c r="E182">
        <v>169.64160000000001</v>
      </c>
      <c r="G182">
        <v>182</v>
      </c>
      <c r="H182">
        <v>170.01669999999999</v>
      </c>
      <c r="J182">
        <v>182</v>
      </c>
      <c r="K182">
        <v>168.7139</v>
      </c>
      <c r="M182">
        <v>182</v>
      </c>
      <c r="N182">
        <v>168.48920000000001</v>
      </c>
    </row>
    <row r="183" spans="3:14" x14ac:dyDescent="0.35">
      <c r="C183" s="1">
        <f t="shared" si="2"/>
        <v>1.0613999999999999</v>
      </c>
      <c r="D183">
        <v>183</v>
      </c>
      <c r="E183">
        <v>169.66919999999999</v>
      </c>
      <c r="G183">
        <v>183</v>
      </c>
      <c r="H183">
        <v>170.06890000000001</v>
      </c>
      <c r="J183">
        <v>183</v>
      </c>
      <c r="K183">
        <v>168.72489999999999</v>
      </c>
      <c r="M183">
        <v>183</v>
      </c>
      <c r="N183">
        <v>168.50540000000001</v>
      </c>
    </row>
    <row r="184" spans="3:14" x14ac:dyDescent="0.35">
      <c r="C184" s="1">
        <f t="shared" si="2"/>
        <v>1.0672000000000001</v>
      </c>
      <c r="D184">
        <v>184</v>
      </c>
      <c r="E184">
        <v>169.69919999999999</v>
      </c>
      <c r="G184">
        <v>184</v>
      </c>
      <c r="H184">
        <v>170.0848</v>
      </c>
      <c r="J184">
        <v>184</v>
      </c>
      <c r="K184">
        <v>168.71209999999999</v>
      </c>
      <c r="M184">
        <v>184</v>
      </c>
      <c r="N184">
        <v>168.50460000000001</v>
      </c>
    </row>
    <row r="185" spans="3:14" x14ac:dyDescent="0.35">
      <c r="C185" s="1">
        <f t="shared" si="2"/>
        <v>1.073</v>
      </c>
      <c r="D185">
        <v>185</v>
      </c>
      <c r="E185">
        <v>169.73480000000001</v>
      </c>
      <c r="G185">
        <v>185</v>
      </c>
      <c r="H185">
        <v>170.03450000000001</v>
      </c>
      <c r="J185">
        <v>185</v>
      </c>
      <c r="K185">
        <v>168.7038</v>
      </c>
      <c r="M185">
        <v>185</v>
      </c>
      <c r="N185">
        <v>168.50919999999999</v>
      </c>
    </row>
    <row r="186" spans="3:14" x14ac:dyDescent="0.35">
      <c r="C186" s="1">
        <f t="shared" si="2"/>
        <v>1.0788</v>
      </c>
      <c r="D186">
        <v>186</v>
      </c>
      <c r="E186">
        <v>169.749</v>
      </c>
      <c r="G186">
        <v>186</v>
      </c>
      <c r="H186">
        <v>170.02889999999999</v>
      </c>
      <c r="J186">
        <v>186</v>
      </c>
      <c r="K186">
        <v>168.72319999999999</v>
      </c>
      <c r="M186">
        <v>186</v>
      </c>
      <c r="N186">
        <v>168.52940000000001</v>
      </c>
    </row>
    <row r="187" spans="3:14" x14ac:dyDescent="0.35">
      <c r="C187" s="1">
        <f t="shared" si="2"/>
        <v>1.0846</v>
      </c>
      <c r="D187">
        <v>187</v>
      </c>
      <c r="E187">
        <v>169.7227</v>
      </c>
      <c r="G187">
        <v>187</v>
      </c>
      <c r="H187">
        <v>170.0145</v>
      </c>
      <c r="J187">
        <v>187</v>
      </c>
      <c r="K187">
        <v>168.73750000000001</v>
      </c>
      <c r="M187">
        <v>187</v>
      </c>
      <c r="N187">
        <v>168.55189999999999</v>
      </c>
    </row>
    <row r="188" spans="3:14" x14ac:dyDescent="0.35">
      <c r="C188" s="1">
        <f t="shared" si="2"/>
        <v>1.0903999999999998</v>
      </c>
      <c r="D188">
        <v>188</v>
      </c>
      <c r="E188">
        <v>169.7439</v>
      </c>
      <c r="G188">
        <v>188</v>
      </c>
      <c r="H188">
        <v>170.01150000000001</v>
      </c>
      <c r="J188">
        <v>188</v>
      </c>
      <c r="K188">
        <v>168.78710000000001</v>
      </c>
      <c r="M188">
        <v>188</v>
      </c>
      <c r="N188">
        <v>168.5745</v>
      </c>
    </row>
    <row r="189" spans="3:14" x14ac:dyDescent="0.35">
      <c r="C189" s="1">
        <f t="shared" si="2"/>
        <v>1.0962000000000001</v>
      </c>
      <c r="D189">
        <v>189</v>
      </c>
      <c r="E189">
        <v>169.76609999999999</v>
      </c>
      <c r="G189">
        <v>189</v>
      </c>
      <c r="H189">
        <v>170.02979999999999</v>
      </c>
      <c r="J189">
        <v>189</v>
      </c>
      <c r="K189">
        <v>168.78800000000001</v>
      </c>
      <c r="M189">
        <v>189</v>
      </c>
      <c r="N189">
        <v>168.54419999999999</v>
      </c>
    </row>
    <row r="190" spans="3:14" x14ac:dyDescent="0.35">
      <c r="C190" s="1">
        <f t="shared" si="2"/>
        <v>1.1020000000000001</v>
      </c>
      <c r="D190">
        <v>190</v>
      </c>
      <c r="E190">
        <v>169.80289999999999</v>
      </c>
      <c r="G190">
        <v>190</v>
      </c>
      <c r="H190">
        <v>170.0558</v>
      </c>
      <c r="J190">
        <v>190</v>
      </c>
      <c r="K190">
        <v>168.76419999999999</v>
      </c>
      <c r="M190">
        <v>190</v>
      </c>
      <c r="N190">
        <v>168.56909999999999</v>
      </c>
    </row>
    <row r="191" spans="3:14" x14ac:dyDescent="0.35">
      <c r="C191" s="1">
        <f t="shared" si="2"/>
        <v>1.1077999999999999</v>
      </c>
      <c r="D191">
        <v>191</v>
      </c>
      <c r="E191">
        <v>169.86510000000001</v>
      </c>
      <c r="G191">
        <v>191</v>
      </c>
      <c r="H191">
        <v>170.0325</v>
      </c>
      <c r="J191">
        <v>191</v>
      </c>
      <c r="K191">
        <v>168.77549999999999</v>
      </c>
      <c r="M191">
        <v>191</v>
      </c>
      <c r="N191">
        <v>168.59270000000001</v>
      </c>
    </row>
    <row r="192" spans="3:14" x14ac:dyDescent="0.35">
      <c r="C192" s="1">
        <f t="shared" si="2"/>
        <v>1.1135999999999999</v>
      </c>
      <c r="D192">
        <v>192</v>
      </c>
      <c r="E192">
        <v>169.87989999999999</v>
      </c>
      <c r="G192">
        <v>192</v>
      </c>
      <c r="H192">
        <v>170.06780000000001</v>
      </c>
      <c r="J192">
        <v>192</v>
      </c>
      <c r="K192">
        <v>168.768</v>
      </c>
      <c r="M192">
        <v>192</v>
      </c>
      <c r="N192">
        <v>168.62549999999999</v>
      </c>
    </row>
    <row r="193" spans="3:14" x14ac:dyDescent="0.35">
      <c r="C193" s="1">
        <f t="shared" si="2"/>
        <v>1.1194</v>
      </c>
      <c r="D193">
        <v>193</v>
      </c>
      <c r="E193">
        <v>169.8639</v>
      </c>
      <c r="G193">
        <v>193</v>
      </c>
      <c r="H193">
        <v>170.10980000000001</v>
      </c>
      <c r="J193">
        <v>193</v>
      </c>
      <c r="K193">
        <v>168.74629999999999</v>
      </c>
      <c r="M193">
        <v>193</v>
      </c>
      <c r="N193">
        <v>168.65459999999999</v>
      </c>
    </row>
    <row r="194" spans="3:14" x14ac:dyDescent="0.35">
      <c r="C194" s="1">
        <f t="shared" ref="C194:C257" si="3">D194*5.8/1000</f>
        <v>1.1252</v>
      </c>
      <c r="D194">
        <v>194</v>
      </c>
      <c r="E194">
        <v>169.86279999999999</v>
      </c>
      <c r="G194">
        <v>194</v>
      </c>
      <c r="H194">
        <v>170.12809999999999</v>
      </c>
      <c r="J194">
        <v>194</v>
      </c>
      <c r="K194">
        <v>168.77969999999999</v>
      </c>
      <c r="M194">
        <v>194</v>
      </c>
      <c r="N194">
        <v>168.66120000000001</v>
      </c>
    </row>
    <row r="195" spans="3:14" x14ac:dyDescent="0.35">
      <c r="C195" s="1">
        <f t="shared" si="3"/>
        <v>1.131</v>
      </c>
      <c r="D195">
        <v>195</v>
      </c>
      <c r="E195">
        <v>169.86770000000001</v>
      </c>
      <c r="G195">
        <v>195</v>
      </c>
      <c r="H195">
        <v>170.12350000000001</v>
      </c>
      <c r="J195">
        <v>195</v>
      </c>
      <c r="K195">
        <v>168.82499999999999</v>
      </c>
      <c r="M195">
        <v>195</v>
      </c>
      <c r="N195">
        <v>168.6618</v>
      </c>
    </row>
    <row r="196" spans="3:14" x14ac:dyDescent="0.35">
      <c r="C196" s="1">
        <f t="shared" si="3"/>
        <v>1.1368</v>
      </c>
      <c r="D196">
        <v>196</v>
      </c>
      <c r="E196">
        <v>169.8751</v>
      </c>
      <c r="G196">
        <v>196</v>
      </c>
      <c r="H196">
        <v>170.15889999999999</v>
      </c>
      <c r="J196">
        <v>196</v>
      </c>
      <c r="K196">
        <v>168.8561</v>
      </c>
      <c r="M196">
        <v>196</v>
      </c>
      <c r="N196">
        <v>168.69649999999999</v>
      </c>
    </row>
    <row r="197" spans="3:14" x14ac:dyDescent="0.35">
      <c r="C197" s="1">
        <f t="shared" si="3"/>
        <v>1.1425999999999998</v>
      </c>
      <c r="D197">
        <v>197</v>
      </c>
      <c r="E197">
        <v>169.8913</v>
      </c>
      <c r="G197">
        <v>197</v>
      </c>
      <c r="H197">
        <v>170.2122</v>
      </c>
      <c r="J197">
        <v>197</v>
      </c>
      <c r="K197">
        <v>168.86799999999999</v>
      </c>
      <c r="M197">
        <v>197</v>
      </c>
      <c r="N197">
        <v>168.6438</v>
      </c>
    </row>
    <row r="198" spans="3:14" x14ac:dyDescent="0.35">
      <c r="C198" s="1">
        <f t="shared" si="3"/>
        <v>1.1483999999999999</v>
      </c>
      <c r="D198">
        <v>198</v>
      </c>
      <c r="E198">
        <v>169.9248</v>
      </c>
      <c r="G198">
        <v>198</v>
      </c>
      <c r="H198">
        <v>170.2413</v>
      </c>
      <c r="J198">
        <v>198</v>
      </c>
      <c r="K198">
        <v>168.84909999999999</v>
      </c>
      <c r="M198">
        <v>198</v>
      </c>
      <c r="N198">
        <v>168.6319</v>
      </c>
    </row>
    <row r="199" spans="3:14" x14ac:dyDescent="0.35">
      <c r="C199" s="1">
        <f t="shared" si="3"/>
        <v>1.1542000000000001</v>
      </c>
      <c r="D199">
        <v>199</v>
      </c>
      <c r="E199">
        <v>169.93090000000001</v>
      </c>
      <c r="G199">
        <v>199</v>
      </c>
      <c r="H199">
        <v>170.22829999999999</v>
      </c>
      <c r="J199">
        <v>199</v>
      </c>
      <c r="K199">
        <v>168.8374</v>
      </c>
      <c r="M199">
        <v>199</v>
      </c>
      <c r="N199">
        <v>168.6343</v>
      </c>
    </row>
    <row r="200" spans="3:14" x14ac:dyDescent="0.35">
      <c r="C200" s="1">
        <f t="shared" si="3"/>
        <v>1.1599999999999999</v>
      </c>
      <c r="D200">
        <v>200</v>
      </c>
      <c r="E200">
        <v>169.9392</v>
      </c>
      <c r="G200">
        <v>200</v>
      </c>
      <c r="H200">
        <v>170.2533</v>
      </c>
      <c r="J200">
        <v>200</v>
      </c>
      <c r="K200">
        <v>168.84719999999999</v>
      </c>
      <c r="M200">
        <v>200</v>
      </c>
      <c r="N200">
        <v>168.59549999999999</v>
      </c>
    </row>
    <row r="201" spans="3:14" x14ac:dyDescent="0.35">
      <c r="C201" s="1">
        <f t="shared" si="3"/>
        <v>1.1657999999999999</v>
      </c>
      <c r="D201">
        <v>201</v>
      </c>
      <c r="E201">
        <v>169.9502</v>
      </c>
      <c r="G201">
        <v>201</v>
      </c>
      <c r="H201">
        <v>170.22970000000001</v>
      </c>
      <c r="J201">
        <v>201</v>
      </c>
      <c r="K201">
        <v>168.80889999999999</v>
      </c>
      <c r="M201">
        <v>201</v>
      </c>
      <c r="N201">
        <v>168.57740000000001</v>
      </c>
    </row>
    <row r="202" spans="3:14" x14ac:dyDescent="0.35">
      <c r="C202" s="1">
        <f t="shared" si="3"/>
        <v>1.1716</v>
      </c>
      <c r="D202">
        <v>202</v>
      </c>
      <c r="E202">
        <v>169.947</v>
      </c>
      <c r="G202">
        <v>202</v>
      </c>
      <c r="H202">
        <v>170.2852</v>
      </c>
      <c r="J202">
        <v>202</v>
      </c>
      <c r="K202">
        <v>168.8289</v>
      </c>
      <c r="M202">
        <v>202</v>
      </c>
      <c r="N202">
        <v>168.67869999999999</v>
      </c>
    </row>
    <row r="203" spans="3:14" x14ac:dyDescent="0.35">
      <c r="C203" s="1">
        <f t="shared" si="3"/>
        <v>1.1773999999999998</v>
      </c>
      <c r="D203">
        <v>203</v>
      </c>
      <c r="E203">
        <v>169.95830000000001</v>
      </c>
      <c r="G203">
        <v>203</v>
      </c>
      <c r="H203">
        <v>170.29599999999999</v>
      </c>
      <c r="J203">
        <v>203</v>
      </c>
      <c r="K203">
        <v>168.8383</v>
      </c>
      <c r="M203">
        <v>203</v>
      </c>
      <c r="N203">
        <v>168.78989999999999</v>
      </c>
    </row>
    <row r="204" spans="3:14" x14ac:dyDescent="0.35">
      <c r="C204" s="1">
        <f t="shared" si="3"/>
        <v>1.1832</v>
      </c>
      <c r="D204">
        <v>204</v>
      </c>
      <c r="E204">
        <v>170.02529999999999</v>
      </c>
      <c r="G204">
        <v>204</v>
      </c>
      <c r="H204">
        <v>170.24199999999999</v>
      </c>
      <c r="J204">
        <v>204</v>
      </c>
      <c r="K204">
        <v>168.846</v>
      </c>
      <c r="M204">
        <v>204</v>
      </c>
      <c r="N204">
        <v>168.80430000000001</v>
      </c>
    </row>
    <row r="205" spans="3:14" x14ac:dyDescent="0.35">
      <c r="C205" s="1">
        <f t="shared" si="3"/>
        <v>1.1890000000000001</v>
      </c>
      <c r="D205">
        <v>205</v>
      </c>
      <c r="E205">
        <v>170.0282</v>
      </c>
      <c r="G205">
        <v>205</v>
      </c>
      <c r="H205">
        <v>170.25800000000001</v>
      </c>
      <c r="J205">
        <v>205</v>
      </c>
      <c r="K205">
        <v>168.85890000000001</v>
      </c>
      <c r="M205">
        <v>205</v>
      </c>
      <c r="N205">
        <v>168.7653</v>
      </c>
    </row>
    <row r="206" spans="3:14" x14ac:dyDescent="0.35">
      <c r="C206" s="1">
        <f t="shared" si="3"/>
        <v>1.1947999999999999</v>
      </c>
      <c r="D206">
        <v>206</v>
      </c>
      <c r="E206">
        <v>170.00800000000001</v>
      </c>
      <c r="G206">
        <v>206</v>
      </c>
      <c r="H206">
        <v>170.31880000000001</v>
      </c>
      <c r="J206">
        <v>206</v>
      </c>
      <c r="K206">
        <v>168.8484</v>
      </c>
      <c r="M206">
        <v>206</v>
      </c>
      <c r="N206">
        <v>168.7527</v>
      </c>
    </row>
    <row r="207" spans="3:14" x14ac:dyDescent="0.35">
      <c r="C207" s="1">
        <f t="shared" si="3"/>
        <v>1.2005999999999999</v>
      </c>
      <c r="D207">
        <v>207</v>
      </c>
      <c r="E207">
        <v>170.02199999999999</v>
      </c>
      <c r="G207">
        <v>207</v>
      </c>
      <c r="H207">
        <v>170.3295</v>
      </c>
      <c r="J207">
        <v>207</v>
      </c>
      <c r="K207">
        <v>168.8614</v>
      </c>
      <c r="M207">
        <v>207</v>
      </c>
      <c r="N207">
        <v>168.77010000000001</v>
      </c>
    </row>
    <row r="208" spans="3:14" x14ac:dyDescent="0.35">
      <c r="C208" s="1">
        <f t="shared" si="3"/>
        <v>1.2063999999999999</v>
      </c>
      <c r="D208">
        <v>208</v>
      </c>
      <c r="E208">
        <v>170.059</v>
      </c>
      <c r="G208">
        <v>208</v>
      </c>
      <c r="H208">
        <v>170.3365</v>
      </c>
      <c r="J208">
        <v>208</v>
      </c>
      <c r="K208">
        <v>168.8775</v>
      </c>
      <c r="M208">
        <v>208</v>
      </c>
      <c r="N208">
        <v>168.7587</v>
      </c>
    </row>
    <row r="209" spans="3:14" x14ac:dyDescent="0.35">
      <c r="C209" s="1">
        <f t="shared" si="3"/>
        <v>1.2121999999999999</v>
      </c>
      <c r="D209">
        <v>209</v>
      </c>
      <c r="E209">
        <v>170.0564</v>
      </c>
      <c r="G209">
        <v>209</v>
      </c>
      <c r="H209">
        <v>170.35480000000001</v>
      </c>
      <c r="J209">
        <v>209</v>
      </c>
      <c r="K209">
        <v>168.9211</v>
      </c>
      <c r="M209">
        <v>209</v>
      </c>
      <c r="N209">
        <v>168.71979999999999</v>
      </c>
    </row>
    <row r="210" spans="3:14" x14ac:dyDescent="0.35">
      <c r="C210" s="1">
        <f t="shared" si="3"/>
        <v>1.218</v>
      </c>
      <c r="D210">
        <v>210</v>
      </c>
      <c r="E210">
        <v>170.01249999999999</v>
      </c>
      <c r="G210">
        <v>210</v>
      </c>
      <c r="H210">
        <v>170.36359999999999</v>
      </c>
      <c r="J210">
        <v>210</v>
      </c>
      <c r="K210">
        <v>168.94409999999999</v>
      </c>
      <c r="M210">
        <v>210</v>
      </c>
      <c r="N210">
        <v>168.7183</v>
      </c>
    </row>
    <row r="211" spans="3:14" x14ac:dyDescent="0.35">
      <c r="C211" s="1">
        <f t="shared" si="3"/>
        <v>1.2238</v>
      </c>
      <c r="D211">
        <v>211</v>
      </c>
      <c r="E211">
        <v>169.94040000000001</v>
      </c>
      <c r="G211">
        <v>211</v>
      </c>
      <c r="H211">
        <v>170.34819999999999</v>
      </c>
      <c r="J211">
        <v>211</v>
      </c>
      <c r="K211">
        <v>168.96530000000001</v>
      </c>
      <c r="M211">
        <v>211</v>
      </c>
      <c r="N211">
        <v>168.7595</v>
      </c>
    </row>
    <row r="212" spans="3:14" x14ac:dyDescent="0.35">
      <c r="C212" s="1">
        <f t="shared" si="3"/>
        <v>1.2295999999999998</v>
      </c>
      <c r="D212">
        <v>212</v>
      </c>
      <c r="E212">
        <v>169.929</v>
      </c>
      <c r="G212">
        <v>212</v>
      </c>
      <c r="H212">
        <v>170.36850000000001</v>
      </c>
      <c r="J212">
        <v>212</v>
      </c>
      <c r="K212">
        <v>168.98589999999999</v>
      </c>
      <c r="M212">
        <v>212</v>
      </c>
      <c r="N212">
        <v>168.79849999999999</v>
      </c>
    </row>
    <row r="213" spans="3:14" x14ac:dyDescent="0.35">
      <c r="C213" s="1">
        <f t="shared" si="3"/>
        <v>1.2353999999999998</v>
      </c>
      <c r="D213">
        <v>213</v>
      </c>
      <c r="E213">
        <v>169.94909999999999</v>
      </c>
      <c r="G213">
        <v>213</v>
      </c>
      <c r="H213">
        <v>170.39510000000001</v>
      </c>
      <c r="J213">
        <v>213</v>
      </c>
      <c r="K213">
        <v>169.0153</v>
      </c>
      <c r="M213">
        <v>213</v>
      </c>
      <c r="N213">
        <v>168.82910000000001</v>
      </c>
    </row>
    <row r="214" spans="3:14" x14ac:dyDescent="0.35">
      <c r="C214" s="1">
        <f t="shared" si="3"/>
        <v>1.2412000000000001</v>
      </c>
      <c r="D214">
        <v>214</v>
      </c>
      <c r="E214">
        <v>169.94970000000001</v>
      </c>
      <c r="G214">
        <v>214</v>
      </c>
      <c r="H214">
        <v>170.45779999999999</v>
      </c>
      <c r="J214">
        <v>214</v>
      </c>
      <c r="K214">
        <v>168.98580000000001</v>
      </c>
      <c r="M214">
        <v>214</v>
      </c>
      <c r="N214">
        <v>168.84110000000001</v>
      </c>
    </row>
    <row r="215" spans="3:14" x14ac:dyDescent="0.35">
      <c r="C215" s="1">
        <f t="shared" si="3"/>
        <v>1.2470000000000001</v>
      </c>
      <c r="D215">
        <v>215</v>
      </c>
      <c r="E215">
        <v>169.95439999999999</v>
      </c>
      <c r="G215">
        <v>215</v>
      </c>
      <c r="H215">
        <v>170.48949999999999</v>
      </c>
      <c r="J215">
        <v>215</v>
      </c>
      <c r="K215">
        <v>168.959</v>
      </c>
      <c r="M215">
        <v>215</v>
      </c>
      <c r="N215">
        <v>168.86109999999999</v>
      </c>
    </row>
    <row r="216" spans="3:14" x14ac:dyDescent="0.35">
      <c r="C216" s="1">
        <f t="shared" si="3"/>
        <v>1.2527999999999999</v>
      </c>
      <c r="D216">
        <v>216</v>
      </c>
      <c r="E216">
        <v>169.9589</v>
      </c>
      <c r="G216">
        <v>216</v>
      </c>
      <c r="H216">
        <v>170.4392</v>
      </c>
      <c r="J216">
        <v>216</v>
      </c>
      <c r="K216">
        <v>168.99180000000001</v>
      </c>
      <c r="M216">
        <v>216</v>
      </c>
      <c r="N216">
        <v>168.86109999999999</v>
      </c>
    </row>
    <row r="217" spans="3:14" x14ac:dyDescent="0.35">
      <c r="C217" s="1">
        <f t="shared" si="3"/>
        <v>1.2585999999999999</v>
      </c>
      <c r="D217">
        <v>217</v>
      </c>
      <c r="E217">
        <v>169.96510000000001</v>
      </c>
      <c r="G217">
        <v>217</v>
      </c>
      <c r="H217">
        <v>170.4331</v>
      </c>
      <c r="J217">
        <v>217</v>
      </c>
      <c r="K217">
        <v>169.04990000000001</v>
      </c>
      <c r="M217">
        <v>217</v>
      </c>
      <c r="N217">
        <v>168.8561</v>
      </c>
    </row>
    <row r="218" spans="3:14" x14ac:dyDescent="0.35">
      <c r="C218" s="1">
        <f t="shared" si="3"/>
        <v>1.2644</v>
      </c>
      <c r="D218">
        <v>218</v>
      </c>
      <c r="E218">
        <v>169.98249999999999</v>
      </c>
      <c r="G218">
        <v>218</v>
      </c>
      <c r="H218">
        <v>170.46870000000001</v>
      </c>
      <c r="J218">
        <v>218</v>
      </c>
      <c r="K218">
        <v>169.0522</v>
      </c>
      <c r="M218">
        <v>218</v>
      </c>
      <c r="N218">
        <v>168.88640000000001</v>
      </c>
    </row>
    <row r="219" spans="3:14" x14ac:dyDescent="0.35">
      <c r="C219" s="1">
        <f t="shared" si="3"/>
        <v>1.2702</v>
      </c>
      <c r="D219">
        <v>219</v>
      </c>
      <c r="E219">
        <v>170.02449999999999</v>
      </c>
      <c r="G219">
        <v>219</v>
      </c>
      <c r="H219">
        <v>170.4442</v>
      </c>
      <c r="J219">
        <v>219</v>
      </c>
      <c r="K219">
        <v>169.05879999999999</v>
      </c>
      <c r="M219">
        <v>219</v>
      </c>
      <c r="N219">
        <v>168.9794</v>
      </c>
    </row>
    <row r="220" spans="3:14" x14ac:dyDescent="0.35">
      <c r="C220" s="1">
        <f t="shared" si="3"/>
        <v>1.276</v>
      </c>
      <c r="D220">
        <v>220</v>
      </c>
      <c r="E220">
        <v>170.04169999999999</v>
      </c>
      <c r="G220">
        <v>220</v>
      </c>
      <c r="H220">
        <v>170.45310000000001</v>
      </c>
      <c r="J220">
        <v>220</v>
      </c>
      <c r="K220">
        <v>169.0427</v>
      </c>
      <c r="M220">
        <v>220</v>
      </c>
      <c r="N220">
        <v>169.0292</v>
      </c>
    </row>
    <row r="221" spans="3:14" x14ac:dyDescent="0.35">
      <c r="C221" s="1">
        <f t="shared" si="3"/>
        <v>1.2818000000000001</v>
      </c>
      <c r="D221">
        <v>221</v>
      </c>
      <c r="E221">
        <v>170.0343</v>
      </c>
      <c r="G221">
        <v>221</v>
      </c>
      <c r="H221">
        <v>170.48079999999999</v>
      </c>
      <c r="J221">
        <v>221</v>
      </c>
      <c r="K221">
        <v>169.03200000000001</v>
      </c>
      <c r="M221">
        <v>221</v>
      </c>
      <c r="N221">
        <v>169.02940000000001</v>
      </c>
    </row>
    <row r="222" spans="3:14" x14ac:dyDescent="0.35">
      <c r="C222" s="1">
        <f t="shared" si="3"/>
        <v>1.2875999999999999</v>
      </c>
      <c r="D222">
        <v>222</v>
      </c>
      <c r="E222">
        <v>170.05869999999999</v>
      </c>
      <c r="G222">
        <v>222</v>
      </c>
      <c r="H222">
        <v>170.51900000000001</v>
      </c>
      <c r="J222">
        <v>222</v>
      </c>
      <c r="K222">
        <v>169.04750000000001</v>
      </c>
      <c r="M222">
        <v>222</v>
      </c>
      <c r="N222">
        <v>168.9588</v>
      </c>
    </row>
    <row r="223" spans="3:14" x14ac:dyDescent="0.35">
      <c r="C223" s="1">
        <f t="shared" si="3"/>
        <v>1.2933999999999999</v>
      </c>
      <c r="D223">
        <v>223</v>
      </c>
      <c r="E223">
        <v>170.08510000000001</v>
      </c>
      <c r="G223">
        <v>223</v>
      </c>
      <c r="H223">
        <v>170.54570000000001</v>
      </c>
      <c r="J223">
        <v>223</v>
      </c>
      <c r="K223">
        <v>169.09</v>
      </c>
      <c r="M223">
        <v>223</v>
      </c>
      <c r="N223">
        <v>168.9444</v>
      </c>
    </row>
    <row r="224" spans="3:14" x14ac:dyDescent="0.35">
      <c r="C224" s="1">
        <f t="shared" si="3"/>
        <v>1.2992000000000001</v>
      </c>
      <c r="D224">
        <v>224</v>
      </c>
      <c r="E224">
        <v>170.0907</v>
      </c>
      <c r="G224">
        <v>224</v>
      </c>
      <c r="H224">
        <v>170.55959999999999</v>
      </c>
      <c r="J224">
        <v>224</v>
      </c>
      <c r="K224">
        <v>169.0796</v>
      </c>
      <c r="M224">
        <v>224</v>
      </c>
      <c r="N224">
        <v>169.0043</v>
      </c>
    </row>
    <row r="225" spans="3:14" x14ac:dyDescent="0.35">
      <c r="C225" s="1">
        <f t="shared" si="3"/>
        <v>1.3049999999999999</v>
      </c>
      <c r="D225">
        <v>225</v>
      </c>
      <c r="E225">
        <v>170.11799999999999</v>
      </c>
      <c r="G225">
        <v>225</v>
      </c>
      <c r="H225">
        <v>170.55770000000001</v>
      </c>
      <c r="J225">
        <v>225</v>
      </c>
      <c r="K225">
        <v>169.0692</v>
      </c>
      <c r="M225">
        <v>225</v>
      </c>
      <c r="N225">
        <v>169.01609999999999</v>
      </c>
    </row>
    <row r="226" spans="3:14" x14ac:dyDescent="0.35">
      <c r="C226" s="1">
        <f t="shared" si="3"/>
        <v>1.3108</v>
      </c>
      <c r="D226">
        <v>226</v>
      </c>
      <c r="E226">
        <v>170.1249</v>
      </c>
      <c r="G226">
        <v>226</v>
      </c>
      <c r="H226">
        <v>170.5522</v>
      </c>
      <c r="J226">
        <v>226</v>
      </c>
      <c r="K226">
        <v>169.07820000000001</v>
      </c>
      <c r="M226">
        <v>226</v>
      </c>
      <c r="N226">
        <v>168.91329999999999</v>
      </c>
    </row>
    <row r="227" spans="3:14" x14ac:dyDescent="0.35">
      <c r="C227" s="1">
        <f t="shared" si="3"/>
        <v>1.3166</v>
      </c>
      <c r="D227">
        <v>227</v>
      </c>
      <c r="E227">
        <v>170.12389999999999</v>
      </c>
      <c r="G227">
        <v>227</v>
      </c>
      <c r="H227">
        <v>170.56909999999999</v>
      </c>
      <c r="J227">
        <v>227</v>
      </c>
      <c r="K227">
        <v>169.08500000000001</v>
      </c>
      <c r="M227">
        <v>227</v>
      </c>
      <c r="N227">
        <v>168.93639999999999</v>
      </c>
    </row>
    <row r="228" spans="3:14" x14ac:dyDescent="0.35">
      <c r="C228" s="1">
        <f t="shared" si="3"/>
        <v>1.3223999999999998</v>
      </c>
      <c r="D228">
        <v>228</v>
      </c>
      <c r="E228">
        <v>170.10910000000001</v>
      </c>
      <c r="G228">
        <v>228</v>
      </c>
      <c r="H228">
        <v>170.5821</v>
      </c>
      <c r="J228">
        <v>228</v>
      </c>
      <c r="K228">
        <v>169.09119999999999</v>
      </c>
      <c r="M228">
        <v>228</v>
      </c>
      <c r="N228">
        <v>168.9727</v>
      </c>
    </row>
    <row r="229" spans="3:14" x14ac:dyDescent="0.35">
      <c r="C229" s="1">
        <f t="shared" si="3"/>
        <v>1.3282</v>
      </c>
      <c r="D229">
        <v>229</v>
      </c>
      <c r="E229">
        <v>170.13740000000001</v>
      </c>
      <c r="G229">
        <v>229</v>
      </c>
      <c r="H229">
        <v>170.55940000000001</v>
      </c>
      <c r="J229">
        <v>229</v>
      </c>
      <c r="K229">
        <v>169.13489999999999</v>
      </c>
      <c r="M229">
        <v>229</v>
      </c>
      <c r="N229">
        <v>168.9864</v>
      </c>
    </row>
    <row r="230" spans="3:14" x14ac:dyDescent="0.35">
      <c r="C230" s="1">
        <f t="shared" si="3"/>
        <v>1.3340000000000001</v>
      </c>
      <c r="D230">
        <v>230</v>
      </c>
      <c r="E230">
        <v>170.1283</v>
      </c>
      <c r="G230">
        <v>230</v>
      </c>
      <c r="H230">
        <v>170.61199999999999</v>
      </c>
      <c r="J230">
        <v>230</v>
      </c>
      <c r="K230">
        <v>169.1122</v>
      </c>
      <c r="M230">
        <v>230</v>
      </c>
      <c r="N230">
        <v>169.02539999999999</v>
      </c>
    </row>
    <row r="231" spans="3:14" x14ac:dyDescent="0.35">
      <c r="C231" s="1">
        <f t="shared" si="3"/>
        <v>1.3397999999999999</v>
      </c>
      <c r="D231">
        <v>231</v>
      </c>
      <c r="E231">
        <v>170.11519999999999</v>
      </c>
      <c r="G231">
        <v>231</v>
      </c>
      <c r="H231">
        <v>170.67240000000001</v>
      </c>
      <c r="J231">
        <v>231</v>
      </c>
      <c r="K231">
        <v>169.0872</v>
      </c>
      <c r="M231">
        <v>231</v>
      </c>
      <c r="N231">
        <v>169.03450000000001</v>
      </c>
    </row>
    <row r="232" spans="3:14" x14ac:dyDescent="0.35">
      <c r="C232" s="1">
        <f t="shared" si="3"/>
        <v>1.3455999999999999</v>
      </c>
      <c r="D232">
        <v>232</v>
      </c>
      <c r="E232">
        <v>170.1251</v>
      </c>
      <c r="G232">
        <v>232</v>
      </c>
      <c r="H232">
        <v>170.6978</v>
      </c>
      <c r="J232">
        <v>232</v>
      </c>
      <c r="K232">
        <v>169.1404</v>
      </c>
      <c r="M232">
        <v>232</v>
      </c>
      <c r="N232">
        <v>169.02619999999999</v>
      </c>
    </row>
    <row r="233" spans="3:14" x14ac:dyDescent="0.35">
      <c r="C233" s="1">
        <f t="shared" si="3"/>
        <v>1.3513999999999999</v>
      </c>
      <c r="D233">
        <v>233</v>
      </c>
      <c r="E233">
        <v>170.1591</v>
      </c>
      <c r="G233">
        <v>233</v>
      </c>
      <c r="H233">
        <v>170.755</v>
      </c>
      <c r="J233">
        <v>233</v>
      </c>
      <c r="K233">
        <v>169.2046</v>
      </c>
      <c r="M233">
        <v>233</v>
      </c>
      <c r="N233">
        <v>168.99930000000001</v>
      </c>
    </row>
    <row r="234" spans="3:14" x14ac:dyDescent="0.35">
      <c r="C234" s="1">
        <f t="shared" si="3"/>
        <v>1.3572</v>
      </c>
      <c r="D234">
        <v>234</v>
      </c>
      <c r="E234">
        <v>170.1473</v>
      </c>
      <c r="G234">
        <v>234</v>
      </c>
      <c r="H234">
        <v>170.7876</v>
      </c>
      <c r="J234">
        <v>234</v>
      </c>
      <c r="K234">
        <v>169.226</v>
      </c>
      <c r="M234">
        <v>234</v>
      </c>
      <c r="N234">
        <v>168.92609999999999</v>
      </c>
    </row>
    <row r="235" spans="3:14" x14ac:dyDescent="0.35">
      <c r="C235" s="1">
        <f t="shared" si="3"/>
        <v>1.363</v>
      </c>
      <c r="D235">
        <v>235</v>
      </c>
      <c r="E235">
        <v>170.13210000000001</v>
      </c>
      <c r="G235">
        <v>235</v>
      </c>
      <c r="H235">
        <v>170.77090000000001</v>
      </c>
      <c r="J235">
        <v>235</v>
      </c>
      <c r="K235">
        <v>169.21879999999999</v>
      </c>
      <c r="M235">
        <v>235</v>
      </c>
      <c r="N235">
        <v>168.88939999999999</v>
      </c>
    </row>
    <row r="236" spans="3:14" x14ac:dyDescent="0.35">
      <c r="C236" s="1">
        <f t="shared" si="3"/>
        <v>1.3688</v>
      </c>
      <c r="D236">
        <v>236</v>
      </c>
      <c r="E236">
        <v>170.14060000000001</v>
      </c>
      <c r="G236">
        <v>236</v>
      </c>
      <c r="H236">
        <v>170.73480000000001</v>
      </c>
      <c r="J236">
        <v>236</v>
      </c>
      <c r="K236">
        <v>169.19659999999999</v>
      </c>
      <c r="M236">
        <v>236</v>
      </c>
      <c r="N236">
        <v>168.89259999999999</v>
      </c>
    </row>
    <row r="237" spans="3:14" x14ac:dyDescent="0.35">
      <c r="C237" s="1">
        <f t="shared" si="3"/>
        <v>1.3745999999999998</v>
      </c>
      <c r="D237">
        <v>237</v>
      </c>
      <c r="E237">
        <v>170.1842</v>
      </c>
      <c r="G237">
        <v>237</v>
      </c>
      <c r="H237">
        <v>170.7587</v>
      </c>
      <c r="J237">
        <v>237</v>
      </c>
      <c r="K237">
        <v>169.2124</v>
      </c>
      <c r="M237">
        <v>237</v>
      </c>
      <c r="N237">
        <v>168.96340000000001</v>
      </c>
    </row>
    <row r="238" spans="3:14" x14ac:dyDescent="0.35">
      <c r="C238" s="1">
        <f t="shared" si="3"/>
        <v>1.3803999999999998</v>
      </c>
      <c r="D238">
        <v>238</v>
      </c>
      <c r="E238">
        <v>170.17679999999999</v>
      </c>
      <c r="G238">
        <v>238</v>
      </c>
      <c r="H238">
        <v>170.75559999999999</v>
      </c>
      <c r="J238">
        <v>238</v>
      </c>
      <c r="K238">
        <v>169.2285</v>
      </c>
      <c r="M238">
        <v>238</v>
      </c>
      <c r="N238">
        <v>169.01329999999999</v>
      </c>
    </row>
    <row r="239" spans="3:14" x14ac:dyDescent="0.35">
      <c r="C239" s="1">
        <f t="shared" si="3"/>
        <v>1.3862000000000001</v>
      </c>
      <c r="D239">
        <v>239</v>
      </c>
      <c r="E239">
        <v>170.14410000000001</v>
      </c>
      <c r="G239">
        <v>239</v>
      </c>
      <c r="H239">
        <v>170.7242</v>
      </c>
      <c r="J239">
        <v>239</v>
      </c>
      <c r="K239">
        <v>169.28389999999999</v>
      </c>
      <c r="M239">
        <v>239</v>
      </c>
      <c r="N239">
        <v>169.0624</v>
      </c>
    </row>
    <row r="240" spans="3:14" x14ac:dyDescent="0.35">
      <c r="C240" s="1">
        <f t="shared" si="3"/>
        <v>1.3919999999999999</v>
      </c>
      <c r="D240">
        <v>240</v>
      </c>
      <c r="E240">
        <v>170.1747</v>
      </c>
      <c r="G240">
        <v>240</v>
      </c>
      <c r="H240">
        <v>170.70769999999999</v>
      </c>
      <c r="J240">
        <v>240</v>
      </c>
      <c r="K240">
        <v>169.30709999999999</v>
      </c>
      <c r="M240">
        <v>240</v>
      </c>
      <c r="N240">
        <v>169.11959999999999</v>
      </c>
    </row>
    <row r="241" spans="3:14" x14ac:dyDescent="0.35">
      <c r="C241" s="1">
        <f t="shared" si="3"/>
        <v>1.3977999999999999</v>
      </c>
      <c r="D241">
        <v>241</v>
      </c>
      <c r="E241">
        <v>170.2045</v>
      </c>
      <c r="G241">
        <v>241</v>
      </c>
      <c r="H241">
        <v>170.7141</v>
      </c>
      <c r="J241">
        <v>241</v>
      </c>
      <c r="K241">
        <v>169.28919999999999</v>
      </c>
      <c r="M241">
        <v>241</v>
      </c>
      <c r="N241">
        <v>169.18950000000001</v>
      </c>
    </row>
    <row r="242" spans="3:14" x14ac:dyDescent="0.35">
      <c r="C242" s="1">
        <f t="shared" si="3"/>
        <v>1.4036</v>
      </c>
      <c r="D242">
        <v>242</v>
      </c>
      <c r="E242">
        <v>170.2234</v>
      </c>
      <c r="G242">
        <v>242</v>
      </c>
      <c r="H242">
        <v>170.74340000000001</v>
      </c>
      <c r="J242">
        <v>242</v>
      </c>
      <c r="K242">
        <v>169.2509</v>
      </c>
      <c r="M242">
        <v>242</v>
      </c>
      <c r="N242">
        <v>169.20830000000001</v>
      </c>
    </row>
    <row r="243" spans="3:14" x14ac:dyDescent="0.35">
      <c r="C243" s="1">
        <f t="shared" si="3"/>
        <v>1.4093999999999998</v>
      </c>
      <c r="D243">
        <v>243</v>
      </c>
      <c r="E243">
        <v>170.239</v>
      </c>
      <c r="G243">
        <v>243</v>
      </c>
      <c r="H243">
        <v>170.80109999999999</v>
      </c>
      <c r="J243">
        <v>243</v>
      </c>
      <c r="K243">
        <v>169.26859999999999</v>
      </c>
      <c r="M243">
        <v>243</v>
      </c>
      <c r="N243">
        <v>169.23779999999999</v>
      </c>
    </row>
    <row r="244" spans="3:14" x14ac:dyDescent="0.35">
      <c r="C244" s="1">
        <f t="shared" si="3"/>
        <v>1.4152</v>
      </c>
      <c r="D244">
        <v>244</v>
      </c>
      <c r="E244">
        <v>170.2285</v>
      </c>
      <c r="G244">
        <v>244</v>
      </c>
      <c r="H244">
        <v>170.8604</v>
      </c>
      <c r="J244">
        <v>244</v>
      </c>
      <c r="K244">
        <v>169.3058</v>
      </c>
      <c r="M244">
        <v>244</v>
      </c>
      <c r="N244">
        <v>169.2525</v>
      </c>
    </row>
    <row r="245" spans="3:14" x14ac:dyDescent="0.35">
      <c r="C245" s="1">
        <f t="shared" si="3"/>
        <v>1.421</v>
      </c>
      <c r="D245">
        <v>245</v>
      </c>
      <c r="E245">
        <v>170.26130000000001</v>
      </c>
      <c r="G245">
        <v>245</v>
      </c>
      <c r="H245">
        <v>170.8725</v>
      </c>
      <c r="J245">
        <v>245</v>
      </c>
      <c r="K245">
        <v>169.31559999999999</v>
      </c>
      <c r="M245">
        <v>245</v>
      </c>
      <c r="N245">
        <v>169.2268</v>
      </c>
    </row>
    <row r="246" spans="3:14" x14ac:dyDescent="0.35">
      <c r="C246" s="1">
        <f t="shared" si="3"/>
        <v>1.4267999999999998</v>
      </c>
      <c r="D246">
        <v>246</v>
      </c>
      <c r="E246">
        <v>170.30680000000001</v>
      </c>
      <c r="G246">
        <v>246</v>
      </c>
      <c r="H246">
        <v>170.87970000000001</v>
      </c>
      <c r="J246">
        <v>246</v>
      </c>
      <c r="K246">
        <v>169.3175</v>
      </c>
      <c r="M246">
        <v>246</v>
      </c>
      <c r="N246">
        <v>169.19990000000001</v>
      </c>
    </row>
    <row r="247" spans="3:14" x14ac:dyDescent="0.35">
      <c r="C247" s="1">
        <f t="shared" si="3"/>
        <v>1.4325999999999999</v>
      </c>
      <c r="D247">
        <v>247</v>
      </c>
      <c r="E247">
        <v>170.3409</v>
      </c>
      <c r="G247">
        <v>247</v>
      </c>
      <c r="H247">
        <v>170.8725</v>
      </c>
      <c r="J247">
        <v>247</v>
      </c>
      <c r="K247">
        <v>169.3245</v>
      </c>
      <c r="M247">
        <v>247</v>
      </c>
      <c r="N247">
        <v>169.21420000000001</v>
      </c>
    </row>
    <row r="248" spans="3:14" x14ac:dyDescent="0.35">
      <c r="C248" s="1">
        <f t="shared" si="3"/>
        <v>1.4383999999999999</v>
      </c>
      <c r="D248">
        <v>248</v>
      </c>
      <c r="E248">
        <v>170.34</v>
      </c>
      <c r="G248">
        <v>248</v>
      </c>
      <c r="H248">
        <v>170.86680000000001</v>
      </c>
      <c r="J248">
        <v>248</v>
      </c>
      <c r="K248">
        <v>169.35</v>
      </c>
      <c r="M248">
        <v>248</v>
      </c>
      <c r="N248">
        <v>169.21299999999999</v>
      </c>
    </row>
    <row r="249" spans="3:14" x14ac:dyDescent="0.35">
      <c r="C249" s="1">
        <f t="shared" si="3"/>
        <v>1.4442000000000002</v>
      </c>
      <c r="D249">
        <v>249</v>
      </c>
      <c r="E249">
        <v>170.33449999999999</v>
      </c>
      <c r="G249">
        <v>249</v>
      </c>
      <c r="H249">
        <v>170.8526</v>
      </c>
      <c r="J249">
        <v>249</v>
      </c>
      <c r="K249">
        <v>169.34530000000001</v>
      </c>
      <c r="M249">
        <v>249</v>
      </c>
      <c r="N249">
        <v>169.20930000000001</v>
      </c>
    </row>
    <row r="250" spans="3:14" x14ac:dyDescent="0.35">
      <c r="C250" s="1">
        <f t="shared" si="3"/>
        <v>1.45</v>
      </c>
      <c r="D250">
        <v>250</v>
      </c>
      <c r="E250">
        <v>170.35679999999999</v>
      </c>
      <c r="G250">
        <v>250</v>
      </c>
      <c r="H250">
        <v>170.87370000000001</v>
      </c>
      <c r="J250">
        <v>250</v>
      </c>
      <c r="K250">
        <v>169.3646</v>
      </c>
      <c r="M250">
        <v>250</v>
      </c>
      <c r="N250">
        <v>169.2619</v>
      </c>
    </row>
    <row r="251" spans="3:14" x14ac:dyDescent="0.35">
      <c r="C251" s="1">
        <f t="shared" si="3"/>
        <v>1.4558</v>
      </c>
      <c r="D251">
        <v>251</v>
      </c>
      <c r="E251">
        <v>170.35040000000001</v>
      </c>
      <c r="G251">
        <v>251</v>
      </c>
      <c r="H251">
        <v>170.84450000000001</v>
      </c>
      <c r="J251">
        <v>251</v>
      </c>
      <c r="K251">
        <v>169.3879</v>
      </c>
      <c r="M251">
        <v>251</v>
      </c>
      <c r="N251">
        <v>169.3169</v>
      </c>
    </row>
    <row r="252" spans="3:14" x14ac:dyDescent="0.35">
      <c r="C252" s="1">
        <f t="shared" si="3"/>
        <v>1.4616</v>
      </c>
      <c r="D252">
        <v>252</v>
      </c>
      <c r="E252">
        <v>170.34379999999999</v>
      </c>
      <c r="G252">
        <v>252</v>
      </c>
      <c r="H252">
        <v>170.83969999999999</v>
      </c>
      <c r="J252">
        <v>252</v>
      </c>
      <c r="K252">
        <v>169.41139999999999</v>
      </c>
      <c r="M252">
        <v>252</v>
      </c>
      <c r="N252">
        <v>169.3004</v>
      </c>
    </row>
    <row r="253" spans="3:14" x14ac:dyDescent="0.35">
      <c r="C253" s="1">
        <f t="shared" si="3"/>
        <v>1.4673999999999998</v>
      </c>
      <c r="D253">
        <v>253</v>
      </c>
      <c r="E253">
        <v>170.33410000000001</v>
      </c>
      <c r="G253">
        <v>253</v>
      </c>
      <c r="H253">
        <v>170.86959999999999</v>
      </c>
      <c r="J253">
        <v>253</v>
      </c>
      <c r="K253">
        <v>169.43960000000001</v>
      </c>
      <c r="M253">
        <v>253</v>
      </c>
      <c r="N253">
        <v>169.26480000000001</v>
      </c>
    </row>
    <row r="254" spans="3:14" x14ac:dyDescent="0.35">
      <c r="C254" s="1">
        <f t="shared" si="3"/>
        <v>1.4732000000000001</v>
      </c>
      <c r="D254">
        <v>254</v>
      </c>
      <c r="E254">
        <v>170.35499999999999</v>
      </c>
      <c r="G254">
        <v>254</v>
      </c>
      <c r="H254">
        <v>170.86510000000001</v>
      </c>
      <c r="J254">
        <v>254</v>
      </c>
      <c r="K254">
        <v>169.45750000000001</v>
      </c>
      <c r="M254">
        <v>254</v>
      </c>
      <c r="N254">
        <v>169.23840000000001</v>
      </c>
    </row>
    <row r="255" spans="3:14" x14ac:dyDescent="0.35">
      <c r="C255" s="1">
        <f t="shared" si="3"/>
        <v>1.4790000000000001</v>
      </c>
      <c r="D255">
        <v>255</v>
      </c>
      <c r="E255">
        <v>170.4128</v>
      </c>
      <c r="G255">
        <v>255</v>
      </c>
      <c r="H255">
        <v>170.8766</v>
      </c>
      <c r="J255">
        <v>255</v>
      </c>
      <c r="K255">
        <v>169.47040000000001</v>
      </c>
      <c r="M255">
        <v>255</v>
      </c>
      <c r="N255">
        <v>169.16069999999999</v>
      </c>
    </row>
    <row r="256" spans="3:14" x14ac:dyDescent="0.35">
      <c r="C256" s="1">
        <f t="shared" si="3"/>
        <v>1.4847999999999999</v>
      </c>
      <c r="D256">
        <v>256</v>
      </c>
      <c r="E256">
        <v>170.4136</v>
      </c>
      <c r="G256">
        <v>256</v>
      </c>
      <c r="H256">
        <v>170.89660000000001</v>
      </c>
      <c r="J256">
        <v>256</v>
      </c>
      <c r="K256">
        <v>169.47800000000001</v>
      </c>
      <c r="M256">
        <v>256</v>
      </c>
      <c r="N256">
        <v>169.12880000000001</v>
      </c>
    </row>
    <row r="257" spans="3:14" x14ac:dyDescent="0.35">
      <c r="C257" s="1">
        <f t="shared" si="3"/>
        <v>1.4905999999999999</v>
      </c>
      <c r="D257">
        <v>257</v>
      </c>
      <c r="E257">
        <v>170.41</v>
      </c>
      <c r="G257">
        <v>257</v>
      </c>
      <c r="H257">
        <v>170.90690000000001</v>
      </c>
      <c r="J257">
        <v>257</v>
      </c>
      <c r="K257">
        <v>169.48240000000001</v>
      </c>
      <c r="M257">
        <v>257</v>
      </c>
      <c r="N257">
        <v>169.0992</v>
      </c>
    </row>
    <row r="258" spans="3:14" x14ac:dyDescent="0.35">
      <c r="C258" s="1">
        <f t="shared" ref="C258:C321" si="4">D258*5.8/1000</f>
        <v>1.4964</v>
      </c>
      <c r="D258">
        <v>258</v>
      </c>
      <c r="E258">
        <v>170.4091</v>
      </c>
      <c r="G258">
        <v>258</v>
      </c>
      <c r="H258">
        <v>170.9385</v>
      </c>
      <c r="J258">
        <v>258</v>
      </c>
      <c r="K258">
        <v>169.5086</v>
      </c>
      <c r="M258">
        <v>258</v>
      </c>
      <c r="N258">
        <v>169.06139999999999</v>
      </c>
    </row>
    <row r="259" spans="3:14" x14ac:dyDescent="0.35">
      <c r="C259" s="1">
        <f t="shared" si="4"/>
        <v>1.5022</v>
      </c>
      <c r="D259">
        <v>259</v>
      </c>
      <c r="E259">
        <v>170.44229999999999</v>
      </c>
      <c r="G259">
        <v>259</v>
      </c>
      <c r="H259">
        <v>170.97669999999999</v>
      </c>
      <c r="J259">
        <v>259</v>
      </c>
      <c r="K259">
        <v>169.50530000000001</v>
      </c>
      <c r="M259">
        <v>259</v>
      </c>
      <c r="N259">
        <v>168.97579999999999</v>
      </c>
    </row>
    <row r="260" spans="3:14" x14ac:dyDescent="0.35">
      <c r="C260" s="1">
        <f t="shared" si="4"/>
        <v>1.508</v>
      </c>
      <c r="D260">
        <v>260</v>
      </c>
      <c r="E260">
        <v>170.43430000000001</v>
      </c>
      <c r="G260">
        <v>260</v>
      </c>
      <c r="H260">
        <v>170.9682</v>
      </c>
      <c r="J260">
        <v>260</v>
      </c>
      <c r="K260">
        <v>169.518</v>
      </c>
      <c r="M260">
        <v>260</v>
      </c>
      <c r="N260">
        <v>168.99760000000001</v>
      </c>
    </row>
    <row r="261" spans="3:14" x14ac:dyDescent="0.35">
      <c r="C261" s="1">
        <f t="shared" si="4"/>
        <v>1.5138</v>
      </c>
      <c r="D261">
        <v>261</v>
      </c>
      <c r="E261">
        <v>170.4606</v>
      </c>
      <c r="G261">
        <v>261</v>
      </c>
      <c r="H261">
        <v>170.93960000000001</v>
      </c>
      <c r="J261">
        <v>261</v>
      </c>
      <c r="K261">
        <v>169.56299999999999</v>
      </c>
      <c r="M261">
        <v>261</v>
      </c>
      <c r="N261">
        <v>169.06039999999999</v>
      </c>
    </row>
    <row r="262" spans="3:14" x14ac:dyDescent="0.35">
      <c r="C262" s="1">
        <f t="shared" si="4"/>
        <v>1.5195999999999998</v>
      </c>
      <c r="D262">
        <v>262</v>
      </c>
      <c r="E262">
        <v>170.50049999999999</v>
      </c>
      <c r="G262">
        <v>262</v>
      </c>
      <c r="H262">
        <v>170.9126</v>
      </c>
      <c r="J262">
        <v>262</v>
      </c>
      <c r="K262">
        <v>169.58160000000001</v>
      </c>
      <c r="M262">
        <v>262</v>
      </c>
      <c r="N262">
        <v>169.08760000000001</v>
      </c>
    </row>
    <row r="263" spans="3:14" x14ac:dyDescent="0.35">
      <c r="C263" s="1">
        <f t="shared" si="4"/>
        <v>1.5253999999999999</v>
      </c>
      <c r="D263">
        <v>263</v>
      </c>
      <c r="E263">
        <v>170.5309</v>
      </c>
      <c r="G263">
        <v>263</v>
      </c>
      <c r="H263">
        <v>170.9297</v>
      </c>
      <c r="J263">
        <v>263</v>
      </c>
      <c r="K263">
        <v>169.5857</v>
      </c>
      <c r="M263">
        <v>263</v>
      </c>
      <c r="N263">
        <v>169.14680000000001</v>
      </c>
    </row>
    <row r="264" spans="3:14" x14ac:dyDescent="0.35">
      <c r="C264" s="1">
        <f t="shared" si="4"/>
        <v>1.5312000000000001</v>
      </c>
      <c r="D264">
        <v>264</v>
      </c>
      <c r="E264">
        <v>170.54349999999999</v>
      </c>
      <c r="G264">
        <v>264</v>
      </c>
      <c r="H264">
        <v>170.96719999999999</v>
      </c>
      <c r="J264">
        <v>264</v>
      </c>
      <c r="K264">
        <v>169.59979999999999</v>
      </c>
      <c r="M264">
        <v>264</v>
      </c>
      <c r="N264">
        <v>169.1474</v>
      </c>
    </row>
    <row r="265" spans="3:14" x14ac:dyDescent="0.35">
      <c r="C265" s="1">
        <f t="shared" si="4"/>
        <v>1.5369999999999999</v>
      </c>
      <c r="D265">
        <v>265</v>
      </c>
      <c r="E265">
        <v>170.57599999999999</v>
      </c>
      <c r="G265">
        <v>265</v>
      </c>
      <c r="H265">
        <v>170.97120000000001</v>
      </c>
      <c r="J265">
        <v>265</v>
      </c>
      <c r="K265">
        <v>169.59180000000001</v>
      </c>
      <c r="M265">
        <v>265</v>
      </c>
      <c r="N265">
        <v>169.16249999999999</v>
      </c>
    </row>
    <row r="266" spans="3:14" x14ac:dyDescent="0.35">
      <c r="C266" s="1">
        <f t="shared" si="4"/>
        <v>1.5427999999999999</v>
      </c>
      <c r="D266">
        <v>266</v>
      </c>
      <c r="E266">
        <v>170.57640000000001</v>
      </c>
      <c r="G266">
        <v>266</v>
      </c>
      <c r="H266">
        <v>170.9742</v>
      </c>
      <c r="J266">
        <v>266</v>
      </c>
      <c r="K266">
        <v>169.62520000000001</v>
      </c>
      <c r="M266">
        <v>266</v>
      </c>
      <c r="N266">
        <v>169.20480000000001</v>
      </c>
    </row>
    <row r="267" spans="3:14" x14ac:dyDescent="0.35">
      <c r="C267" s="1">
        <f t="shared" si="4"/>
        <v>1.5486</v>
      </c>
      <c r="D267">
        <v>267</v>
      </c>
      <c r="E267">
        <v>170.60720000000001</v>
      </c>
      <c r="G267">
        <v>267</v>
      </c>
      <c r="H267">
        <v>170.98949999999999</v>
      </c>
      <c r="J267">
        <v>267</v>
      </c>
      <c r="K267">
        <v>169.64400000000001</v>
      </c>
      <c r="M267">
        <v>267</v>
      </c>
      <c r="N267">
        <v>169.25290000000001</v>
      </c>
    </row>
    <row r="268" spans="3:14" x14ac:dyDescent="0.35">
      <c r="C268" s="1">
        <f t="shared" si="4"/>
        <v>1.5543999999999998</v>
      </c>
      <c r="D268">
        <v>268</v>
      </c>
      <c r="E268">
        <v>170.61240000000001</v>
      </c>
      <c r="G268">
        <v>268</v>
      </c>
      <c r="H268">
        <v>171.00370000000001</v>
      </c>
      <c r="J268">
        <v>268</v>
      </c>
      <c r="K268">
        <v>169.6498</v>
      </c>
      <c r="M268">
        <v>268</v>
      </c>
      <c r="N268">
        <v>169.24209999999999</v>
      </c>
    </row>
    <row r="269" spans="3:14" x14ac:dyDescent="0.35">
      <c r="C269" s="1">
        <f t="shared" si="4"/>
        <v>1.5602</v>
      </c>
      <c r="D269">
        <v>269</v>
      </c>
      <c r="E269">
        <v>170.6371</v>
      </c>
      <c r="G269">
        <v>269</v>
      </c>
      <c r="H269">
        <v>171.00800000000001</v>
      </c>
      <c r="J269">
        <v>269</v>
      </c>
      <c r="K269">
        <v>169.6857</v>
      </c>
      <c r="M269">
        <v>269</v>
      </c>
      <c r="N269">
        <v>169.22290000000001</v>
      </c>
    </row>
    <row r="270" spans="3:14" x14ac:dyDescent="0.35">
      <c r="C270" s="1">
        <f t="shared" si="4"/>
        <v>1.5660000000000001</v>
      </c>
      <c r="D270">
        <v>270</v>
      </c>
      <c r="E270">
        <v>170.64920000000001</v>
      </c>
      <c r="G270">
        <v>270</v>
      </c>
      <c r="H270">
        <v>170.92189999999999</v>
      </c>
      <c r="J270">
        <v>270</v>
      </c>
      <c r="K270">
        <v>169.73390000000001</v>
      </c>
      <c r="M270">
        <v>270</v>
      </c>
      <c r="N270">
        <v>169.19800000000001</v>
      </c>
    </row>
    <row r="271" spans="3:14" x14ac:dyDescent="0.35">
      <c r="C271" s="1">
        <f t="shared" si="4"/>
        <v>1.5717999999999999</v>
      </c>
      <c r="D271">
        <v>271</v>
      </c>
      <c r="E271">
        <v>170.62979999999999</v>
      </c>
      <c r="G271">
        <v>271</v>
      </c>
      <c r="H271">
        <v>170.9716</v>
      </c>
      <c r="J271">
        <v>271</v>
      </c>
      <c r="K271">
        <v>169.73949999999999</v>
      </c>
      <c r="M271">
        <v>271</v>
      </c>
      <c r="N271">
        <v>169.2371</v>
      </c>
    </row>
    <row r="272" spans="3:14" x14ac:dyDescent="0.35">
      <c r="C272" s="1">
        <f t="shared" si="4"/>
        <v>1.5775999999999999</v>
      </c>
      <c r="D272">
        <v>272</v>
      </c>
      <c r="E272">
        <v>170.67250000000001</v>
      </c>
      <c r="G272">
        <v>272</v>
      </c>
      <c r="H272">
        <v>171.00309999999999</v>
      </c>
      <c r="J272">
        <v>272</v>
      </c>
      <c r="K272">
        <v>169.72640000000001</v>
      </c>
      <c r="M272">
        <v>272</v>
      </c>
      <c r="N272">
        <v>169.32859999999999</v>
      </c>
    </row>
    <row r="273" spans="3:14" x14ac:dyDescent="0.35">
      <c r="C273" s="1">
        <f t="shared" si="4"/>
        <v>1.5833999999999999</v>
      </c>
      <c r="D273">
        <v>273</v>
      </c>
      <c r="E273">
        <v>170.68969999999999</v>
      </c>
      <c r="G273">
        <v>273</v>
      </c>
      <c r="H273">
        <v>171.00239999999999</v>
      </c>
      <c r="J273">
        <v>273</v>
      </c>
      <c r="K273">
        <v>169.73050000000001</v>
      </c>
      <c r="M273">
        <v>273</v>
      </c>
      <c r="N273">
        <v>169.38159999999999</v>
      </c>
    </row>
    <row r="274" spans="3:14" x14ac:dyDescent="0.35">
      <c r="C274" s="1">
        <f t="shared" si="4"/>
        <v>1.5891999999999999</v>
      </c>
      <c r="D274">
        <v>274</v>
      </c>
      <c r="E274">
        <v>170.68889999999999</v>
      </c>
      <c r="G274">
        <v>274</v>
      </c>
      <c r="H274">
        <v>170.9898</v>
      </c>
      <c r="J274">
        <v>274</v>
      </c>
      <c r="K274">
        <v>169.74529999999999</v>
      </c>
      <c r="M274">
        <v>274</v>
      </c>
      <c r="N274">
        <v>169.3605</v>
      </c>
    </row>
    <row r="275" spans="3:14" x14ac:dyDescent="0.35">
      <c r="C275" s="1">
        <f t="shared" si="4"/>
        <v>1.595</v>
      </c>
      <c r="D275">
        <v>275</v>
      </c>
      <c r="E275">
        <v>170.66120000000001</v>
      </c>
      <c r="G275">
        <v>275</v>
      </c>
      <c r="H275">
        <v>170.95179999999999</v>
      </c>
      <c r="J275">
        <v>275</v>
      </c>
      <c r="K275">
        <v>169.77449999999999</v>
      </c>
      <c r="M275">
        <v>275</v>
      </c>
      <c r="N275">
        <v>169.3152</v>
      </c>
    </row>
    <row r="276" spans="3:14" x14ac:dyDescent="0.35">
      <c r="C276" s="1">
        <f t="shared" si="4"/>
        <v>1.6008</v>
      </c>
      <c r="D276">
        <v>276</v>
      </c>
      <c r="E276">
        <v>170.66720000000001</v>
      </c>
      <c r="G276">
        <v>276</v>
      </c>
      <c r="H276">
        <v>170.93279999999999</v>
      </c>
      <c r="J276">
        <v>276</v>
      </c>
      <c r="K276">
        <v>169.774</v>
      </c>
      <c r="M276">
        <v>276</v>
      </c>
      <c r="N276">
        <v>169.34399999999999</v>
      </c>
    </row>
    <row r="277" spans="3:14" x14ac:dyDescent="0.35">
      <c r="C277" s="1">
        <f t="shared" si="4"/>
        <v>1.6065999999999998</v>
      </c>
      <c r="D277">
        <v>277</v>
      </c>
      <c r="E277">
        <v>170.70670000000001</v>
      </c>
      <c r="G277">
        <v>277</v>
      </c>
      <c r="H277">
        <v>170.99170000000001</v>
      </c>
      <c r="J277">
        <v>277</v>
      </c>
      <c r="K277">
        <v>169.72149999999999</v>
      </c>
      <c r="M277">
        <v>277</v>
      </c>
      <c r="N277">
        <v>169.38120000000001</v>
      </c>
    </row>
    <row r="278" spans="3:14" x14ac:dyDescent="0.35">
      <c r="C278" s="1">
        <f t="shared" si="4"/>
        <v>1.6123999999999998</v>
      </c>
      <c r="D278">
        <v>278</v>
      </c>
      <c r="E278">
        <v>170.7396</v>
      </c>
      <c r="G278">
        <v>278</v>
      </c>
      <c r="H278">
        <v>171.0874</v>
      </c>
      <c r="J278">
        <v>278</v>
      </c>
      <c r="K278">
        <v>169.70679999999999</v>
      </c>
      <c r="M278">
        <v>278</v>
      </c>
      <c r="N278">
        <v>169.34719999999999</v>
      </c>
    </row>
    <row r="279" spans="3:14" x14ac:dyDescent="0.35">
      <c r="C279" s="1">
        <f t="shared" si="4"/>
        <v>1.6182000000000001</v>
      </c>
      <c r="D279">
        <v>279</v>
      </c>
      <c r="E279">
        <v>170.7285</v>
      </c>
      <c r="G279">
        <v>279</v>
      </c>
      <c r="H279">
        <v>171.089</v>
      </c>
      <c r="J279">
        <v>279</v>
      </c>
      <c r="K279">
        <v>169.75640000000001</v>
      </c>
      <c r="M279">
        <v>279</v>
      </c>
      <c r="N279">
        <v>169.35560000000001</v>
      </c>
    </row>
    <row r="280" spans="3:14" x14ac:dyDescent="0.35">
      <c r="C280" s="1">
        <f t="shared" si="4"/>
        <v>1.6240000000000001</v>
      </c>
      <c r="D280">
        <v>280</v>
      </c>
      <c r="E280">
        <v>170.67359999999999</v>
      </c>
      <c r="G280">
        <v>280</v>
      </c>
      <c r="H280">
        <v>171.1009</v>
      </c>
      <c r="J280">
        <v>280</v>
      </c>
      <c r="K280">
        <v>169.78460000000001</v>
      </c>
      <c r="M280">
        <v>280</v>
      </c>
      <c r="N280">
        <v>169.41550000000001</v>
      </c>
    </row>
    <row r="281" spans="3:14" x14ac:dyDescent="0.35">
      <c r="C281" s="1">
        <f t="shared" si="4"/>
        <v>1.6297999999999999</v>
      </c>
      <c r="D281">
        <v>281</v>
      </c>
      <c r="E281">
        <v>170.64689999999999</v>
      </c>
      <c r="G281">
        <v>281</v>
      </c>
      <c r="H281">
        <v>171.1566</v>
      </c>
      <c r="J281">
        <v>281</v>
      </c>
      <c r="K281">
        <v>169.8092</v>
      </c>
      <c r="M281">
        <v>281</v>
      </c>
      <c r="N281">
        <v>169.4554</v>
      </c>
    </row>
    <row r="282" spans="3:14" x14ac:dyDescent="0.35">
      <c r="C282" s="1">
        <f t="shared" si="4"/>
        <v>1.6355999999999999</v>
      </c>
      <c r="D282">
        <v>282</v>
      </c>
      <c r="E282">
        <v>170.62200000000001</v>
      </c>
      <c r="G282">
        <v>282</v>
      </c>
      <c r="H282">
        <v>171.18170000000001</v>
      </c>
      <c r="J282">
        <v>282</v>
      </c>
      <c r="K282">
        <v>169.78909999999999</v>
      </c>
      <c r="M282">
        <v>282</v>
      </c>
      <c r="N282">
        <v>169.5427</v>
      </c>
    </row>
    <row r="283" spans="3:14" x14ac:dyDescent="0.35">
      <c r="C283" s="1">
        <f t="shared" si="4"/>
        <v>1.6414</v>
      </c>
      <c r="D283">
        <v>283</v>
      </c>
      <c r="E283">
        <v>170.60939999999999</v>
      </c>
      <c r="G283">
        <v>283</v>
      </c>
      <c r="H283">
        <v>171.15950000000001</v>
      </c>
      <c r="J283">
        <v>283</v>
      </c>
      <c r="K283">
        <v>169.80690000000001</v>
      </c>
      <c r="M283">
        <v>283</v>
      </c>
      <c r="N283">
        <v>169.52279999999999</v>
      </c>
    </row>
    <row r="284" spans="3:14" x14ac:dyDescent="0.35">
      <c r="C284" s="1">
        <f t="shared" si="4"/>
        <v>1.6472</v>
      </c>
      <c r="D284">
        <v>284</v>
      </c>
      <c r="E284">
        <v>170.55670000000001</v>
      </c>
      <c r="G284">
        <v>284</v>
      </c>
      <c r="H284">
        <v>171.13290000000001</v>
      </c>
      <c r="J284">
        <v>284</v>
      </c>
      <c r="K284">
        <v>169.82910000000001</v>
      </c>
      <c r="M284">
        <v>284</v>
      </c>
      <c r="N284">
        <v>169.4923</v>
      </c>
    </row>
    <row r="285" spans="3:14" x14ac:dyDescent="0.35">
      <c r="C285" s="1">
        <f t="shared" si="4"/>
        <v>1.653</v>
      </c>
      <c r="D285">
        <v>285</v>
      </c>
      <c r="E285">
        <v>170.55340000000001</v>
      </c>
      <c r="G285">
        <v>285</v>
      </c>
      <c r="H285">
        <v>171.09219999999999</v>
      </c>
      <c r="J285">
        <v>285</v>
      </c>
      <c r="K285">
        <v>169.82660000000001</v>
      </c>
      <c r="M285">
        <v>285</v>
      </c>
      <c r="N285">
        <v>169.5385</v>
      </c>
    </row>
    <row r="286" spans="3:14" x14ac:dyDescent="0.35">
      <c r="C286" s="1">
        <f t="shared" si="4"/>
        <v>1.6588000000000001</v>
      </c>
      <c r="D286">
        <v>286</v>
      </c>
      <c r="E286">
        <v>170.6181</v>
      </c>
      <c r="G286">
        <v>286</v>
      </c>
      <c r="H286">
        <v>171.0487</v>
      </c>
      <c r="J286">
        <v>286</v>
      </c>
      <c r="K286">
        <v>169.83090000000001</v>
      </c>
      <c r="M286">
        <v>286</v>
      </c>
      <c r="N286">
        <v>169.5592</v>
      </c>
    </row>
    <row r="287" spans="3:14" x14ac:dyDescent="0.35">
      <c r="C287" s="1">
        <f t="shared" si="4"/>
        <v>1.6645999999999999</v>
      </c>
      <c r="D287">
        <v>287</v>
      </c>
      <c r="E287">
        <v>170.6671</v>
      </c>
      <c r="G287">
        <v>287</v>
      </c>
      <c r="H287">
        <v>171.0471</v>
      </c>
      <c r="J287">
        <v>287</v>
      </c>
      <c r="K287">
        <v>169.8706</v>
      </c>
      <c r="M287">
        <v>287</v>
      </c>
      <c r="N287">
        <v>169.5643</v>
      </c>
    </row>
    <row r="288" spans="3:14" x14ac:dyDescent="0.35">
      <c r="C288" s="1">
        <f t="shared" si="4"/>
        <v>1.6703999999999999</v>
      </c>
      <c r="D288">
        <v>288</v>
      </c>
      <c r="E288">
        <v>170.67169999999999</v>
      </c>
      <c r="G288">
        <v>288</v>
      </c>
      <c r="H288">
        <v>171.07599999999999</v>
      </c>
      <c r="J288">
        <v>288</v>
      </c>
      <c r="K288">
        <v>169.8852</v>
      </c>
      <c r="M288">
        <v>288</v>
      </c>
      <c r="N288">
        <v>169.571</v>
      </c>
    </row>
    <row r="289" spans="3:14" x14ac:dyDescent="0.35">
      <c r="C289" s="1">
        <f t="shared" si="4"/>
        <v>1.6762000000000001</v>
      </c>
      <c r="D289">
        <v>289</v>
      </c>
      <c r="E289">
        <v>170.67230000000001</v>
      </c>
      <c r="G289">
        <v>289</v>
      </c>
      <c r="H289">
        <v>171.07679999999999</v>
      </c>
      <c r="J289">
        <v>289</v>
      </c>
      <c r="K289">
        <v>169.83860000000001</v>
      </c>
      <c r="M289">
        <v>289</v>
      </c>
      <c r="N289">
        <v>169.5967</v>
      </c>
    </row>
    <row r="290" spans="3:14" x14ac:dyDescent="0.35">
      <c r="C290" s="1">
        <f t="shared" si="4"/>
        <v>1.6819999999999999</v>
      </c>
      <c r="D290">
        <v>290</v>
      </c>
      <c r="E290">
        <v>170.63560000000001</v>
      </c>
      <c r="G290">
        <v>290</v>
      </c>
      <c r="H290">
        <v>171.11429999999999</v>
      </c>
      <c r="J290">
        <v>290</v>
      </c>
      <c r="K290">
        <v>169.8724</v>
      </c>
      <c r="M290">
        <v>290</v>
      </c>
      <c r="N290">
        <v>169.6224</v>
      </c>
    </row>
    <row r="291" spans="3:14" x14ac:dyDescent="0.35">
      <c r="C291" s="1">
        <f t="shared" si="4"/>
        <v>1.6878</v>
      </c>
      <c r="D291">
        <v>291</v>
      </c>
      <c r="E291">
        <v>170.66419999999999</v>
      </c>
      <c r="G291">
        <v>291</v>
      </c>
      <c r="H291">
        <v>171.15049999999999</v>
      </c>
      <c r="J291">
        <v>291</v>
      </c>
      <c r="K291">
        <v>169.9265</v>
      </c>
      <c r="M291">
        <v>291</v>
      </c>
      <c r="N291">
        <v>169.62610000000001</v>
      </c>
    </row>
    <row r="292" spans="3:14" x14ac:dyDescent="0.35">
      <c r="C292" s="1">
        <f t="shared" si="4"/>
        <v>1.6936</v>
      </c>
      <c r="D292">
        <v>292</v>
      </c>
      <c r="E292">
        <v>170.69659999999999</v>
      </c>
      <c r="G292">
        <v>292</v>
      </c>
      <c r="H292">
        <v>171.22110000000001</v>
      </c>
      <c r="J292">
        <v>292</v>
      </c>
      <c r="K292">
        <v>169.9453</v>
      </c>
      <c r="M292">
        <v>292</v>
      </c>
      <c r="N292">
        <v>169.62289999999999</v>
      </c>
    </row>
    <row r="293" spans="3:14" x14ac:dyDescent="0.35">
      <c r="C293" s="1">
        <f t="shared" si="4"/>
        <v>1.6993999999999998</v>
      </c>
      <c r="D293">
        <v>293</v>
      </c>
      <c r="E293">
        <v>170.71250000000001</v>
      </c>
      <c r="G293">
        <v>293</v>
      </c>
      <c r="H293">
        <v>171.24870000000001</v>
      </c>
      <c r="J293">
        <v>293</v>
      </c>
      <c r="K293">
        <v>169.9716</v>
      </c>
      <c r="M293">
        <v>293</v>
      </c>
      <c r="N293">
        <v>169.6172</v>
      </c>
    </row>
    <row r="294" spans="3:14" x14ac:dyDescent="0.35">
      <c r="C294" s="1">
        <f t="shared" si="4"/>
        <v>1.7052</v>
      </c>
      <c r="D294">
        <v>294</v>
      </c>
      <c r="E294">
        <v>170.715</v>
      </c>
      <c r="G294">
        <v>294</v>
      </c>
      <c r="H294">
        <v>171.30959999999999</v>
      </c>
      <c r="J294">
        <v>294</v>
      </c>
      <c r="K294">
        <v>169.98759999999999</v>
      </c>
      <c r="M294">
        <v>294</v>
      </c>
      <c r="N294">
        <v>169.64099999999999</v>
      </c>
    </row>
    <row r="295" spans="3:14" x14ac:dyDescent="0.35">
      <c r="C295" s="1">
        <f t="shared" si="4"/>
        <v>1.7110000000000001</v>
      </c>
      <c r="D295">
        <v>295</v>
      </c>
      <c r="E295">
        <v>170.7234</v>
      </c>
      <c r="G295">
        <v>295</v>
      </c>
      <c r="H295">
        <v>171.3272</v>
      </c>
      <c r="J295">
        <v>295</v>
      </c>
      <c r="K295">
        <v>169.9872</v>
      </c>
      <c r="M295">
        <v>295</v>
      </c>
      <c r="N295">
        <v>169.6532</v>
      </c>
    </row>
    <row r="296" spans="3:14" x14ac:dyDescent="0.35">
      <c r="C296" s="1">
        <f t="shared" si="4"/>
        <v>1.7167999999999999</v>
      </c>
      <c r="D296">
        <v>296</v>
      </c>
      <c r="E296">
        <v>170.80449999999999</v>
      </c>
      <c r="G296">
        <v>296</v>
      </c>
      <c r="H296">
        <v>171.24760000000001</v>
      </c>
      <c r="J296">
        <v>296</v>
      </c>
      <c r="K296">
        <v>170.00749999999999</v>
      </c>
      <c r="M296">
        <v>296</v>
      </c>
      <c r="N296">
        <v>169.69309999999999</v>
      </c>
    </row>
    <row r="297" spans="3:14" x14ac:dyDescent="0.35">
      <c r="C297" s="1">
        <f t="shared" si="4"/>
        <v>1.7225999999999999</v>
      </c>
      <c r="D297">
        <v>297</v>
      </c>
      <c r="E297">
        <v>170.89250000000001</v>
      </c>
      <c r="G297">
        <v>297</v>
      </c>
      <c r="H297">
        <v>171.20930000000001</v>
      </c>
      <c r="J297">
        <v>297</v>
      </c>
      <c r="K297">
        <v>170.0187</v>
      </c>
      <c r="M297">
        <v>297</v>
      </c>
      <c r="N297">
        <v>169.69370000000001</v>
      </c>
    </row>
    <row r="298" spans="3:14" x14ac:dyDescent="0.35">
      <c r="C298" s="1">
        <f t="shared" si="4"/>
        <v>1.7283999999999999</v>
      </c>
      <c r="D298">
        <v>298</v>
      </c>
      <c r="E298">
        <v>170.96039999999999</v>
      </c>
      <c r="G298">
        <v>298</v>
      </c>
      <c r="H298">
        <v>171.27359999999999</v>
      </c>
      <c r="J298">
        <v>298</v>
      </c>
      <c r="K298">
        <v>170.03110000000001</v>
      </c>
      <c r="M298">
        <v>298</v>
      </c>
      <c r="N298">
        <v>169.69300000000001</v>
      </c>
    </row>
    <row r="299" spans="3:14" x14ac:dyDescent="0.35">
      <c r="C299" s="1">
        <f t="shared" si="4"/>
        <v>1.7342</v>
      </c>
      <c r="D299">
        <v>299</v>
      </c>
      <c r="E299">
        <v>171.018</v>
      </c>
      <c r="G299">
        <v>299</v>
      </c>
      <c r="H299">
        <v>171.4083</v>
      </c>
      <c r="J299">
        <v>299</v>
      </c>
      <c r="K299">
        <v>170.01840000000001</v>
      </c>
      <c r="M299">
        <v>299</v>
      </c>
      <c r="N299">
        <v>169.7336</v>
      </c>
    </row>
    <row r="300" spans="3:14" x14ac:dyDescent="0.35">
      <c r="C300" s="1">
        <f t="shared" si="4"/>
        <v>1.74</v>
      </c>
      <c r="D300">
        <v>300</v>
      </c>
      <c r="E300">
        <v>171.03299999999999</v>
      </c>
      <c r="G300">
        <v>300</v>
      </c>
      <c r="H300">
        <v>171.41909999999999</v>
      </c>
      <c r="J300">
        <v>300</v>
      </c>
      <c r="K300">
        <v>170.03829999999999</v>
      </c>
      <c r="M300">
        <v>300</v>
      </c>
      <c r="N300">
        <v>169.74619999999999</v>
      </c>
    </row>
    <row r="301" spans="3:14" x14ac:dyDescent="0.35">
      <c r="C301" s="1">
        <f t="shared" si="4"/>
        <v>1.7458</v>
      </c>
      <c r="D301">
        <v>301</v>
      </c>
      <c r="E301">
        <v>171.04130000000001</v>
      </c>
      <c r="G301">
        <v>301</v>
      </c>
      <c r="H301">
        <v>171.3826</v>
      </c>
      <c r="J301">
        <v>301</v>
      </c>
      <c r="K301">
        <v>170.06440000000001</v>
      </c>
      <c r="M301">
        <v>301</v>
      </c>
      <c r="N301">
        <v>169.7568</v>
      </c>
    </row>
    <row r="302" spans="3:14" x14ac:dyDescent="0.35">
      <c r="C302" s="1">
        <f t="shared" si="4"/>
        <v>1.7515999999999998</v>
      </c>
      <c r="D302">
        <v>302</v>
      </c>
      <c r="E302">
        <v>171.01050000000001</v>
      </c>
      <c r="G302">
        <v>302</v>
      </c>
      <c r="H302">
        <v>171.3871</v>
      </c>
      <c r="J302">
        <v>302</v>
      </c>
      <c r="K302">
        <v>170.10659999999999</v>
      </c>
      <c r="M302">
        <v>302</v>
      </c>
      <c r="N302">
        <v>169.76240000000001</v>
      </c>
    </row>
    <row r="303" spans="3:14" x14ac:dyDescent="0.35">
      <c r="C303" s="1">
        <f t="shared" si="4"/>
        <v>1.7573999999999999</v>
      </c>
      <c r="D303">
        <v>303</v>
      </c>
      <c r="E303">
        <v>170.98240000000001</v>
      </c>
      <c r="G303">
        <v>303</v>
      </c>
      <c r="H303">
        <v>171.3545</v>
      </c>
      <c r="J303">
        <v>303</v>
      </c>
      <c r="K303">
        <v>170.12029999999999</v>
      </c>
      <c r="M303">
        <v>303</v>
      </c>
      <c r="N303">
        <v>169.74619999999999</v>
      </c>
    </row>
    <row r="304" spans="3:14" x14ac:dyDescent="0.35">
      <c r="C304" s="1">
        <f t="shared" si="4"/>
        <v>1.7632000000000001</v>
      </c>
      <c r="D304">
        <v>304</v>
      </c>
      <c r="E304">
        <v>171.00129999999999</v>
      </c>
      <c r="G304">
        <v>304</v>
      </c>
      <c r="H304">
        <v>171.38149999999999</v>
      </c>
      <c r="J304">
        <v>304</v>
      </c>
      <c r="K304">
        <v>170.1336</v>
      </c>
      <c r="M304">
        <v>304</v>
      </c>
      <c r="N304">
        <v>169.76929999999999</v>
      </c>
    </row>
    <row r="305" spans="3:14" x14ac:dyDescent="0.35">
      <c r="C305" s="1">
        <f t="shared" si="4"/>
        <v>1.7689999999999999</v>
      </c>
      <c r="D305">
        <v>305</v>
      </c>
      <c r="E305">
        <v>171.03219999999999</v>
      </c>
      <c r="G305">
        <v>305</v>
      </c>
      <c r="H305">
        <v>171.43639999999999</v>
      </c>
      <c r="J305">
        <v>305</v>
      </c>
      <c r="K305">
        <v>170.09100000000001</v>
      </c>
      <c r="M305">
        <v>305</v>
      </c>
      <c r="N305">
        <v>169.77330000000001</v>
      </c>
    </row>
    <row r="306" spans="3:14" x14ac:dyDescent="0.35">
      <c r="C306" s="1">
        <f t="shared" si="4"/>
        <v>1.7747999999999999</v>
      </c>
      <c r="D306">
        <v>306</v>
      </c>
      <c r="E306">
        <v>171.06209999999999</v>
      </c>
      <c r="G306">
        <v>306</v>
      </c>
      <c r="H306">
        <v>171.43369999999999</v>
      </c>
      <c r="J306">
        <v>306</v>
      </c>
      <c r="K306">
        <v>170.08799999999999</v>
      </c>
      <c r="M306">
        <v>306</v>
      </c>
      <c r="N306">
        <v>169.76820000000001</v>
      </c>
    </row>
    <row r="307" spans="3:14" x14ac:dyDescent="0.35">
      <c r="C307" s="1">
        <f t="shared" si="4"/>
        <v>1.7806</v>
      </c>
      <c r="D307">
        <v>307</v>
      </c>
      <c r="E307">
        <v>171.06659999999999</v>
      </c>
      <c r="G307">
        <v>307</v>
      </c>
      <c r="H307">
        <v>171.44049999999999</v>
      </c>
      <c r="J307">
        <v>307</v>
      </c>
      <c r="K307">
        <v>170.1037</v>
      </c>
      <c r="M307">
        <v>307</v>
      </c>
      <c r="N307">
        <v>169.8218</v>
      </c>
    </row>
    <row r="308" spans="3:14" x14ac:dyDescent="0.35">
      <c r="C308" s="1">
        <f t="shared" si="4"/>
        <v>1.7863999999999998</v>
      </c>
      <c r="D308">
        <v>308</v>
      </c>
      <c r="E308">
        <v>171.07650000000001</v>
      </c>
      <c r="G308">
        <v>308</v>
      </c>
      <c r="H308">
        <v>171.4675</v>
      </c>
      <c r="J308">
        <v>308</v>
      </c>
      <c r="K308">
        <v>170.10929999999999</v>
      </c>
      <c r="M308">
        <v>308</v>
      </c>
      <c r="N308">
        <v>169.8322</v>
      </c>
    </row>
    <row r="309" spans="3:14" x14ac:dyDescent="0.35">
      <c r="C309" s="1">
        <f t="shared" si="4"/>
        <v>1.7922</v>
      </c>
      <c r="D309">
        <v>309</v>
      </c>
      <c r="E309">
        <v>171.0693</v>
      </c>
      <c r="G309">
        <v>309</v>
      </c>
      <c r="H309">
        <v>171.47900000000001</v>
      </c>
      <c r="J309">
        <v>309</v>
      </c>
      <c r="K309">
        <v>170.12459999999999</v>
      </c>
      <c r="M309">
        <v>309</v>
      </c>
      <c r="N309">
        <v>169.8271</v>
      </c>
    </row>
    <row r="310" spans="3:14" x14ac:dyDescent="0.35">
      <c r="C310" s="1">
        <f t="shared" si="4"/>
        <v>1.798</v>
      </c>
      <c r="D310">
        <v>310</v>
      </c>
      <c r="E310">
        <v>171.0204</v>
      </c>
      <c r="G310">
        <v>310</v>
      </c>
      <c r="H310">
        <v>171.47800000000001</v>
      </c>
      <c r="J310">
        <v>310</v>
      </c>
      <c r="K310">
        <v>170.12880000000001</v>
      </c>
      <c r="M310">
        <v>310</v>
      </c>
      <c r="N310">
        <v>169.87909999999999</v>
      </c>
    </row>
    <row r="311" spans="3:14" x14ac:dyDescent="0.35">
      <c r="C311" s="1">
        <f t="shared" si="4"/>
        <v>1.8037999999999998</v>
      </c>
      <c r="D311">
        <v>311</v>
      </c>
      <c r="E311">
        <v>171.0222</v>
      </c>
      <c r="G311">
        <v>311</v>
      </c>
      <c r="H311">
        <v>171.49690000000001</v>
      </c>
      <c r="J311">
        <v>311</v>
      </c>
      <c r="K311">
        <v>170.13730000000001</v>
      </c>
      <c r="M311">
        <v>311</v>
      </c>
      <c r="N311">
        <v>169.8673</v>
      </c>
    </row>
    <row r="312" spans="3:14" x14ac:dyDescent="0.35">
      <c r="C312" s="1">
        <f t="shared" si="4"/>
        <v>1.8095999999999999</v>
      </c>
      <c r="D312">
        <v>312</v>
      </c>
      <c r="E312">
        <v>171.02690000000001</v>
      </c>
      <c r="G312">
        <v>312</v>
      </c>
      <c r="H312">
        <v>171.47569999999999</v>
      </c>
      <c r="J312">
        <v>312</v>
      </c>
      <c r="K312">
        <v>170.16630000000001</v>
      </c>
      <c r="M312">
        <v>312</v>
      </c>
      <c r="N312">
        <v>169.90309999999999</v>
      </c>
    </row>
    <row r="313" spans="3:14" x14ac:dyDescent="0.35">
      <c r="C313" s="1">
        <f t="shared" si="4"/>
        <v>1.8153999999999999</v>
      </c>
      <c r="D313">
        <v>313</v>
      </c>
      <c r="E313">
        <v>171.0891</v>
      </c>
      <c r="G313">
        <v>313</v>
      </c>
      <c r="H313">
        <v>171.4649</v>
      </c>
      <c r="J313">
        <v>313</v>
      </c>
      <c r="K313">
        <v>170.1987</v>
      </c>
      <c r="M313">
        <v>313</v>
      </c>
      <c r="N313">
        <v>169.92449999999999</v>
      </c>
    </row>
    <row r="314" spans="3:14" x14ac:dyDescent="0.35">
      <c r="C314" s="1">
        <f t="shared" si="4"/>
        <v>1.8212000000000002</v>
      </c>
      <c r="D314">
        <v>314</v>
      </c>
      <c r="E314">
        <v>171.0822</v>
      </c>
      <c r="G314">
        <v>314</v>
      </c>
      <c r="H314">
        <v>171.50829999999999</v>
      </c>
      <c r="J314">
        <v>314</v>
      </c>
      <c r="K314">
        <v>170.24080000000001</v>
      </c>
      <c r="M314">
        <v>314</v>
      </c>
      <c r="N314">
        <v>169.95570000000001</v>
      </c>
    </row>
    <row r="315" spans="3:14" x14ac:dyDescent="0.35">
      <c r="C315" s="1">
        <f t="shared" si="4"/>
        <v>1.827</v>
      </c>
      <c r="D315">
        <v>315</v>
      </c>
      <c r="E315">
        <v>171.06270000000001</v>
      </c>
      <c r="G315">
        <v>315</v>
      </c>
      <c r="H315">
        <v>171.5224</v>
      </c>
      <c r="J315">
        <v>315</v>
      </c>
      <c r="K315">
        <v>170.25399999999999</v>
      </c>
      <c r="M315">
        <v>315</v>
      </c>
      <c r="N315">
        <v>169.9605</v>
      </c>
    </row>
    <row r="316" spans="3:14" x14ac:dyDescent="0.35">
      <c r="C316" s="1">
        <f t="shared" si="4"/>
        <v>1.8328</v>
      </c>
      <c r="D316">
        <v>316</v>
      </c>
      <c r="E316">
        <v>171.04669999999999</v>
      </c>
      <c r="G316">
        <v>316</v>
      </c>
      <c r="H316">
        <v>171.5453</v>
      </c>
      <c r="J316">
        <v>316</v>
      </c>
      <c r="K316">
        <v>170.26300000000001</v>
      </c>
      <c r="M316">
        <v>316</v>
      </c>
      <c r="N316">
        <v>169.9419</v>
      </c>
    </row>
    <row r="317" spans="3:14" x14ac:dyDescent="0.35">
      <c r="C317" s="1">
        <f t="shared" si="4"/>
        <v>1.8386</v>
      </c>
      <c r="D317">
        <v>317</v>
      </c>
      <c r="E317">
        <v>171.07849999999999</v>
      </c>
      <c r="G317">
        <v>317</v>
      </c>
      <c r="H317">
        <v>171.54320000000001</v>
      </c>
      <c r="J317">
        <v>317</v>
      </c>
      <c r="K317">
        <v>170.27699999999999</v>
      </c>
      <c r="M317">
        <v>317</v>
      </c>
      <c r="N317">
        <v>169.9633</v>
      </c>
    </row>
    <row r="318" spans="3:14" x14ac:dyDescent="0.35">
      <c r="C318" s="1">
        <f t="shared" si="4"/>
        <v>1.8443999999999998</v>
      </c>
      <c r="D318">
        <v>318</v>
      </c>
      <c r="E318">
        <v>171.07239999999999</v>
      </c>
      <c r="G318">
        <v>318</v>
      </c>
      <c r="H318">
        <v>171.50579999999999</v>
      </c>
      <c r="J318">
        <v>318</v>
      </c>
      <c r="K318">
        <v>170.2757</v>
      </c>
      <c r="M318">
        <v>318</v>
      </c>
      <c r="N318">
        <v>169.9949</v>
      </c>
    </row>
    <row r="319" spans="3:14" x14ac:dyDescent="0.35">
      <c r="C319" s="1">
        <f t="shared" si="4"/>
        <v>1.8502000000000001</v>
      </c>
      <c r="D319">
        <v>319</v>
      </c>
      <c r="E319">
        <v>171.06450000000001</v>
      </c>
      <c r="G319">
        <v>319</v>
      </c>
      <c r="H319">
        <v>171.53649999999999</v>
      </c>
      <c r="J319">
        <v>319</v>
      </c>
      <c r="K319">
        <v>170.26660000000001</v>
      </c>
      <c r="M319">
        <v>319</v>
      </c>
      <c r="N319">
        <v>170.00749999999999</v>
      </c>
    </row>
    <row r="320" spans="3:14" x14ac:dyDescent="0.35">
      <c r="C320" s="1">
        <f t="shared" si="4"/>
        <v>1.8560000000000001</v>
      </c>
      <c r="D320">
        <v>320</v>
      </c>
      <c r="E320">
        <v>171.07919999999999</v>
      </c>
      <c r="G320">
        <v>320</v>
      </c>
      <c r="H320">
        <v>171.51779999999999</v>
      </c>
      <c r="J320">
        <v>320</v>
      </c>
      <c r="K320">
        <v>170.25579999999999</v>
      </c>
      <c r="M320">
        <v>320</v>
      </c>
      <c r="N320">
        <v>170.06639999999999</v>
      </c>
    </row>
    <row r="321" spans="3:14" x14ac:dyDescent="0.35">
      <c r="C321" s="1">
        <f t="shared" si="4"/>
        <v>1.8617999999999999</v>
      </c>
      <c r="D321">
        <v>321</v>
      </c>
      <c r="E321">
        <v>171.1285</v>
      </c>
      <c r="G321">
        <v>321</v>
      </c>
      <c r="H321">
        <v>171.5308</v>
      </c>
      <c r="J321">
        <v>321</v>
      </c>
      <c r="K321">
        <v>170.25210000000001</v>
      </c>
      <c r="M321">
        <v>321</v>
      </c>
      <c r="N321">
        <v>170.09630000000001</v>
      </c>
    </row>
    <row r="322" spans="3:14" x14ac:dyDescent="0.35">
      <c r="C322" s="1">
        <f t="shared" ref="C322:C385" si="5">D322*5.8/1000</f>
        <v>1.8675999999999999</v>
      </c>
      <c r="D322">
        <v>322</v>
      </c>
      <c r="E322">
        <v>171.15</v>
      </c>
      <c r="G322">
        <v>322</v>
      </c>
      <c r="H322">
        <v>171.56569999999999</v>
      </c>
      <c r="J322">
        <v>322</v>
      </c>
      <c r="K322">
        <v>170.27680000000001</v>
      </c>
      <c r="M322">
        <v>322</v>
      </c>
      <c r="N322">
        <v>170.0849</v>
      </c>
    </row>
    <row r="323" spans="3:14" x14ac:dyDescent="0.35">
      <c r="C323" s="1">
        <f t="shared" si="5"/>
        <v>1.8734</v>
      </c>
      <c r="D323">
        <v>323</v>
      </c>
      <c r="E323">
        <v>171.1019</v>
      </c>
      <c r="G323">
        <v>323</v>
      </c>
      <c r="H323">
        <v>171.53550000000001</v>
      </c>
      <c r="J323">
        <v>323</v>
      </c>
      <c r="K323">
        <v>170.29140000000001</v>
      </c>
      <c r="M323">
        <v>323</v>
      </c>
      <c r="N323">
        <v>170.12450000000001</v>
      </c>
    </row>
    <row r="324" spans="3:14" x14ac:dyDescent="0.35">
      <c r="C324" s="1">
        <f t="shared" si="5"/>
        <v>1.8792</v>
      </c>
      <c r="D324">
        <v>324</v>
      </c>
      <c r="E324">
        <v>171.11859999999999</v>
      </c>
      <c r="G324">
        <v>324</v>
      </c>
      <c r="H324">
        <v>171.506</v>
      </c>
      <c r="J324">
        <v>324</v>
      </c>
      <c r="K324">
        <v>170.2902</v>
      </c>
      <c r="M324">
        <v>324</v>
      </c>
      <c r="N324">
        <v>170.1069</v>
      </c>
    </row>
    <row r="325" spans="3:14" x14ac:dyDescent="0.35">
      <c r="C325" s="1">
        <f t="shared" si="5"/>
        <v>1.885</v>
      </c>
      <c r="D325">
        <v>325</v>
      </c>
      <c r="E325">
        <v>171.1825</v>
      </c>
      <c r="G325">
        <v>325</v>
      </c>
      <c r="H325">
        <v>171.48339999999999</v>
      </c>
      <c r="J325">
        <v>325</v>
      </c>
      <c r="K325">
        <v>170.31309999999999</v>
      </c>
      <c r="M325">
        <v>325</v>
      </c>
      <c r="N325">
        <v>170.12299999999999</v>
      </c>
    </row>
    <row r="326" spans="3:14" x14ac:dyDescent="0.35">
      <c r="C326" s="1">
        <f t="shared" si="5"/>
        <v>1.8908</v>
      </c>
      <c r="D326">
        <v>326</v>
      </c>
      <c r="E326">
        <v>171.24430000000001</v>
      </c>
      <c r="G326">
        <v>326</v>
      </c>
      <c r="H326">
        <v>171.5111</v>
      </c>
      <c r="J326">
        <v>326</v>
      </c>
      <c r="K326">
        <v>170.31100000000001</v>
      </c>
      <c r="M326">
        <v>326</v>
      </c>
      <c r="N326">
        <v>170.15129999999999</v>
      </c>
    </row>
    <row r="327" spans="3:14" x14ac:dyDescent="0.35">
      <c r="C327" s="1">
        <f t="shared" si="5"/>
        <v>1.8965999999999998</v>
      </c>
      <c r="D327">
        <v>327</v>
      </c>
      <c r="E327">
        <v>171.26050000000001</v>
      </c>
      <c r="G327">
        <v>327</v>
      </c>
      <c r="H327">
        <v>171.5487</v>
      </c>
      <c r="J327">
        <v>327</v>
      </c>
      <c r="K327">
        <v>170.31229999999999</v>
      </c>
      <c r="M327">
        <v>327</v>
      </c>
      <c r="N327">
        <v>170.1671</v>
      </c>
    </row>
    <row r="328" spans="3:14" x14ac:dyDescent="0.35">
      <c r="C328" s="1">
        <f t="shared" si="5"/>
        <v>1.9023999999999999</v>
      </c>
      <c r="D328">
        <v>328</v>
      </c>
      <c r="E328">
        <v>171.26480000000001</v>
      </c>
      <c r="G328">
        <v>328</v>
      </c>
      <c r="H328">
        <v>171.5624</v>
      </c>
      <c r="J328">
        <v>328</v>
      </c>
      <c r="K328">
        <v>170.36089999999999</v>
      </c>
      <c r="M328">
        <v>328</v>
      </c>
      <c r="N328">
        <v>170.15979999999999</v>
      </c>
    </row>
    <row r="329" spans="3:14" x14ac:dyDescent="0.35">
      <c r="C329" s="1">
        <f t="shared" si="5"/>
        <v>1.9082000000000001</v>
      </c>
      <c r="D329">
        <v>329</v>
      </c>
      <c r="E329">
        <v>171.26779999999999</v>
      </c>
      <c r="G329">
        <v>329</v>
      </c>
      <c r="H329">
        <v>171.5427</v>
      </c>
      <c r="J329">
        <v>329</v>
      </c>
      <c r="K329">
        <v>170.35390000000001</v>
      </c>
      <c r="M329">
        <v>329</v>
      </c>
      <c r="N329">
        <v>170.15389999999999</v>
      </c>
    </row>
    <row r="330" spans="3:14" x14ac:dyDescent="0.35">
      <c r="C330" s="1">
        <f t="shared" si="5"/>
        <v>1.9139999999999999</v>
      </c>
      <c r="D330">
        <v>330</v>
      </c>
      <c r="E330">
        <v>171.30840000000001</v>
      </c>
      <c r="G330">
        <v>330</v>
      </c>
      <c r="H330">
        <v>171.5582</v>
      </c>
      <c r="J330">
        <v>330</v>
      </c>
      <c r="K330">
        <v>170.4059</v>
      </c>
      <c r="M330">
        <v>330</v>
      </c>
      <c r="N330">
        <v>170.1747</v>
      </c>
    </row>
    <row r="331" spans="3:14" x14ac:dyDescent="0.35">
      <c r="C331" s="1">
        <f t="shared" si="5"/>
        <v>1.9198</v>
      </c>
      <c r="D331">
        <v>331</v>
      </c>
      <c r="E331">
        <v>171.34</v>
      </c>
      <c r="G331">
        <v>331</v>
      </c>
      <c r="H331">
        <v>171.58629999999999</v>
      </c>
      <c r="J331">
        <v>331</v>
      </c>
      <c r="K331">
        <v>170.43709999999999</v>
      </c>
      <c r="M331">
        <v>331</v>
      </c>
      <c r="N331">
        <v>170.15090000000001</v>
      </c>
    </row>
    <row r="332" spans="3:14" x14ac:dyDescent="0.35">
      <c r="C332" s="1">
        <f t="shared" si="5"/>
        <v>1.9256</v>
      </c>
      <c r="D332">
        <v>332</v>
      </c>
      <c r="E332">
        <v>171.3235</v>
      </c>
      <c r="G332">
        <v>332</v>
      </c>
      <c r="H332">
        <v>171.5385</v>
      </c>
      <c r="J332">
        <v>332</v>
      </c>
      <c r="K332">
        <v>170.4469</v>
      </c>
      <c r="M332">
        <v>332</v>
      </c>
      <c r="N332">
        <v>170.19329999999999</v>
      </c>
    </row>
    <row r="333" spans="3:14" x14ac:dyDescent="0.35">
      <c r="C333" s="1">
        <f t="shared" si="5"/>
        <v>1.9313999999999998</v>
      </c>
      <c r="D333">
        <v>333</v>
      </c>
      <c r="E333">
        <v>171.3289</v>
      </c>
      <c r="G333">
        <v>333</v>
      </c>
      <c r="H333">
        <v>171.55449999999999</v>
      </c>
      <c r="J333">
        <v>333</v>
      </c>
      <c r="K333">
        <v>170.43129999999999</v>
      </c>
      <c r="M333">
        <v>333</v>
      </c>
      <c r="N333">
        <v>170.2002</v>
      </c>
    </row>
    <row r="334" spans="3:14" x14ac:dyDescent="0.35">
      <c r="C334" s="1">
        <f t="shared" si="5"/>
        <v>1.9372</v>
      </c>
      <c r="D334">
        <v>334</v>
      </c>
      <c r="E334">
        <v>171.33770000000001</v>
      </c>
      <c r="G334">
        <v>334</v>
      </c>
      <c r="H334">
        <v>171.53550000000001</v>
      </c>
      <c r="J334">
        <v>334</v>
      </c>
      <c r="K334">
        <v>170.42519999999999</v>
      </c>
      <c r="M334">
        <v>334</v>
      </c>
      <c r="N334">
        <v>170.1506</v>
      </c>
    </row>
    <row r="335" spans="3:14" x14ac:dyDescent="0.35">
      <c r="C335" s="1">
        <f t="shared" si="5"/>
        <v>1.9430000000000001</v>
      </c>
      <c r="D335">
        <v>335</v>
      </c>
      <c r="E335">
        <v>171.3485</v>
      </c>
      <c r="G335">
        <v>335</v>
      </c>
      <c r="H335">
        <v>171.54349999999999</v>
      </c>
      <c r="J335">
        <v>335</v>
      </c>
      <c r="K335">
        <v>170.434</v>
      </c>
      <c r="M335">
        <v>335</v>
      </c>
      <c r="N335">
        <v>170.17930000000001</v>
      </c>
    </row>
    <row r="336" spans="3:14" x14ac:dyDescent="0.35">
      <c r="C336" s="1">
        <f t="shared" si="5"/>
        <v>1.9487999999999999</v>
      </c>
      <c r="D336">
        <v>336</v>
      </c>
      <c r="E336">
        <v>171.34899999999999</v>
      </c>
      <c r="G336">
        <v>336</v>
      </c>
      <c r="H336">
        <v>171.5686</v>
      </c>
      <c r="J336">
        <v>336</v>
      </c>
      <c r="K336">
        <v>170.43639999999999</v>
      </c>
      <c r="M336">
        <v>336</v>
      </c>
      <c r="N336">
        <v>170.23310000000001</v>
      </c>
    </row>
    <row r="337" spans="3:14" x14ac:dyDescent="0.35">
      <c r="C337" s="1">
        <f t="shared" si="5"/>
        <v>1.9545999999999999</v>
      </c>
      <c r="D337">
        <v>337</v>
      </c>
      <c r="E337">
        <v>171.39750000000001</v>
      </c>
      <c r="G337">
        <v>337</v>
      </c>
      <c r="H337">
        <v>171.6234</v>
      </c>
      <c r="J337">
        <v>337</v>
      </c>
      <c r="K337">
        <v>170.4401</v>
      </c>
      <c r="M337">
        <v>337</v>
      </c>
      <c r="N337">
        <v>170.2106</v>
      </c>
    </row>
    <row r="338" spans="3:14" x14ac:dyDescent="0.35">
      <c r="C338" s="1">
        <f t="shared" si="5"/>
        <v>1.9603999999999999</v>
      </c>
      <c r="D338">
        <v>338</v>
      </c>
      <c r="E338">
        <v>171.38200000000001</v>
      </c>
      <c r="G338">
        <v>338</v>
      </c>
      <c r="H338">
        <v>171.61109999999999</v>
      </c>
      <c r="J338">
        <v>338</v>
      </c>
      <c r="K338">
        <v>170.4358</v>
      </c>
      <c r="M338">
        <v>338</v>
      </c>
      <c r="N338">
        <v>170.23310000000001</v>
      </c>
    </row>
    <row r="339" spans="3:14" x14ac:dyDescent="0.35">
      <c r="C339" s="1">
        <f t="shared" si="5"/>
        <v>1.9661999999999999</v>
      </c>
      <c r="D339">
        <v>339</v>
      </c>
      <c r="E339">
        <v>171.37700000000001</v>
      </c>
      <c r="G339">
        <v>339</v>
      </c>
      <c r="H339">
        <v>171.56219999999999</v>
      </c>
      <c r="J339">
        <v>339</v>
      </c>
      <c r="K339">
        <v>170.43430000000001</v>
      </c>
      <c r="M339">
        <v>339</v>
      </c>
      <c r="N339">
        <v>170.22919999999999</v>
      </c>
    </row>
    <row r="340" spans="3:14" x14ac:dyDescent="0.35">
      <c r="C340" s="1">
        <f t="shared" si="5"/>
        <v>1.972</v>
      </c>
      <c r="D340">
        <v>340</v>
      </c>
      <c r="E340">
        <v>171.4102</v>
      </c>
      <c r="G340">
        <v>340</v>
      </c>
      <c r="H340">
        <v>171.54050000000001</v>
      </c>
      <c r="J340">
        <v>340</v>
      </c>
      <c r="K340">
        <v>170.48509999999999</v>
      </c>
      <c r="M340">
        <v>340</v>
      </c>
      <c r="N340">
        <v>170.22399999999999</v>
      </c>
    </row>
    <row r="341" spans="3:14" x14ac:dyDescent="0.35">
      <c r="C341" s="1">
        <f t="shared" si="5"/>
        <v>1.9778</v>
      </c>
      <c r="D341">
        <v>341</v>
      </c>
      <c r="E341">
        <v>171.46770000000001</v>
      </c>
      <c r="G341">
        <v>341</v>
      </c>
      <c r="H341">
        <v>171.55840000000001</v>
      </c>
      <c r="J341">
        <v>341</v>
      </c>
      <c r="K341">
        <v>170.48570000000001</v>
      </c>
      <c r="M341">
        <v>341</v>
      </c>
      <c r="N341">
        <v>170.23480000000001</v>
      </c>
    </row>
    <row r="342" spans="3:14" x14ac:dyDescent="0.35">
      <c r="C342" s="1">
        <f t="shared" si="5"/>
        <v>1.9835999999999998</v>
      </c>
      <c r="D342">
        <v>342</v>
      </c>
      <c r="E342">
        <v>171.53579999999999</v>
      </c>
      <c r="G342">
        <v>342</v>
      </c>
      <c r="H342">
        <v>171.5523</v>
      </c>
      <c r="J342">
        <v>342</v>
      </c>
      <c r="K342">
        <v>170.47219999999999</v>
      </c>
      <c r="M342">
        <v>342</v>
      </c>
      <c r="N342">
        <v>170.2089</v>
      </c>
    </row>
    <row r="343" spans="3:14" x14ac:dyDescent="0.35">
      <c r="C343" s="1">
        <f t="shared" si="5"/>
        <v>1.9893999999999998</v>
      </c>
      <c r="D343">
        <v>343</v>
      </c>
      <c r="E343">
        <v>171.60890000000001</v>
      </c>
      <c r="G343">
        <v>343</v>
      </c>
      <c r="H343">
        <v>171.55510000000001</v>
      </c>
      <c r="J343">
        <v>343</v>
      </c>
      <c r="K343">
        <v>170.45160000000001</v>
      </c>
      <c r="M343">
        <v>343</v>
      </c>
      <c r="N343">
        <v>170.23840000000001</v>
      </c>
    </row>
    <row r="344" spans="3:14" x14ac:dyDescent="0.35">
      <c r="C344" s="1">
        <f t="shared" si="5"/>
        <v>1.9952000000000001</v>
      </c>
      <c r="D344">
        <v>344</v>
      </c>
      <c r="E344">
        <v>171.6079</v>
      </c>
      <c r="G344">
        <v>344</v>
      </c>
      <c r="H344">
        <v>171.49279999999999</v>
      </c>
      <c r="J344">
        <v>344</v>
      </c>
      <c r="K344">
        <v>170.4837</v>
      </c>
      <c r="M344">
        <v>344</v>
      </c>
      <c r="N344">
        <v>170.2483</v>
      </c>
    </row>
    <row r="345" spans="3:14" x14ac:dyDescent="0.35">
      <c r="C345" s="1">
        <f t="shared" si="5"/>
        <v>2.0009999999999999</v>
      </c>
      <c r="D345">
        <v>345</v>
      </c>
      <c r="E345">
        <v>171.6163</v>
      </c>
      <c r="G345">
        <v>345</v>
      </c>
      <c r="H345">
        <v>171.5282</v>
      </c>
      <c r="J345">
        <v>345</v>
      </c>
      <c r="K345">
        <v>170.49</v>
      </c>
      <c r="M345">
        <v>345</v>
      </c>
      <c r="N345">
        <v>170.2876</v>
      </c>
    </row>
    <row r="346" spans="3:14" x14ac:dyDescent="0.35">
      <c r="C346" s="1">
        <f t="shared" si="5"/>
        <v>2.0068000000000001</v>
      </c>
      <c r="D346">
        <v>346</v>
      </c>
      <c r="E346">
        <v>171.57140000000001</v>
      </c>
      <c r="G346">
        <v>346</v>
      </c>
      <c r="H346">
        <v>171.57550000000001</v>
      </c>
      <c r="J346">
        <v>346</v>
      </c>
      <c r="K346">
        <v>170.42859999999999</v>
      </c>
      <c r="M346">
        <v>346</v>
      </c>
      <c r="N346">
        <v>170.33760000000001</v>
      </c>
    </row>
    <row r="347" spans="3:14" x14ac:dyDescent="0.35">
      <c r="C347" s="1">
        <f t="shared" si="5"/>
        <v>2.0125999999999999</v>
      </c>
      <c r="D347">
        <v>347</v>
      </c>
      <c r="E347">
        <v>171.57220000000001</v>
      </c>
      <c r="G347">
        <v>347</v>
      </c>
      <c r="H347">
        <v>171.57550000000001</v>
      </c>
      <c r="J347">
        <v>347</v>
      </c>
      <c r="K347">
        <v>170.44589999999999</v>
      </c>
      <c r="M347">
        <v>347</v>
      </c>
      <c r="N347">
        <v>170.3776</v>
      </c>
    </row>
    <row r="348" spans="3:14" x14ac:dyDescent="0.35">
      <c r="C348" s="1">
        <f t="shared" si="5"/>
        <v>2.0183999999999997</v>
      </c>
      <c r="D348">
        <v>348</v>
      </c>
      <c r="E348">
        <v>171.61799999999999</v>
      </c>
      <c r="G348">
        <v>348</v>
      </c>
      <c r="H348">
        <v>171.56209999999999</v>
      </c>
      <c r="J348">
        <v>348</v>
      </c>
      <c r="K348">
        <v>170.50290000000001</v>
      </c>
      <c r="M348">
        <v>348</v>
      </c>
      <c r="N348">
        <v>170.3537</v>
      </c>
    </row>
    <row r="349" spans="3:14" x14ac:dyDescent="0.35">
      <c r="C349" s="1">
        <f t="shared" si="5"/>
        <v>2.0242</v>
      </c>
      <c r="D349">
        <v>349</v>
      </c>
      <c r="E349">
        <v>171.6199</v>
      </c>
      <c r="G349">
        <v>349</v>
      </c>
      <c r="H349">
        <v>171.54830000000001</v>
      </c>
      <c r="J349">
        <v>349</v>
      </c>
      <c r="K349">
        <v>170.5239</v>
      </c>
      <c r="M349">
        <v>349</v>
      </c>
      <c r="N349">
        <v>170.3716</v>
      </c>
    </row>
    <row r="350" spans="3:14" x14ac:dyDescent="0.35">
      <c r="C350" s="1">
        <f t="shared" si="5"/>
        <v>2.0299999999999998</v>
      </c>
      <c r="D350">
        <v>350</v>
      </c>
      <c r="E350">
        <v>171.63939999999999</v>
      </c>
      <c r="G350">
        <v>350</v>
      </c>
      <c r="H350">
        <v>171.56020000000001</v>
      </c>
      <c r="J350">
        <v>350</v>
      </c>
      <c r="K350">
        <v>170.4974</v>
      </c>
      <c r="M350">
        <v>350</v>
      </c>
      <c r="N350">
        <v>170.3982</v>
      </c>
    </row>
    <row r="351" spans="3:14" x14ac:dyDescent="0.35">
      <c r="C351" s="1">
        <f t="shared" si="5"/>
        <v>2.0358000000000001</v>
      </c>
      <c r="D351">
        <v>351</v>
      </c>
      <c r="E351">
        <v>171.6404</v>
      </c>
      <c r="G351">
        <v>351</v>
      </c>
      <c r="H351">
        <v>171.56319999999999</v>
      </c>
      <c r="J351">
        <v>351</v>
      </c>
      <c r="K351">
        <v>170.50829999999999</v>
      </c>
      <c r="M351">
        <v>351</v>
      </c>
      <c r="N351">
        <v>170.40010000000001</v>
      </c>
    </row>
    <row r="352" spans="3:14" x14ac:dyDescent="0.35">
      <c r="C352" s="1">
        <f t="shared" si="5"/>
        <v>2.0415999999999999</v>
      </c>
      <c r="D352">
        <v>352</v>
      </c>
      <c r="E352">
        <v>171.57130000000001</v>
      </c>
      <c r="G352">
        <v>352</v>
      </c>
      <c r="H352">
        <v>171.6275</v>
      </c>
      <c r="J352">
        <v>352</v>
      </c>
      <c r="K352">
        <v>170.51159999999999</v>
      </c>
      <c r="M352">
        <v>352</v>
      </c>
      <c r="N352">
        <v>170.42439999999999</v>
      </c>
    </row>
    <row r="353" spans="3:14" x14ac:dyDescent="0.35">
      <c r="C353" s="1">
        <f t="shared" si="5"/>
        <v>2.0473999999999997</v>
      </c>
      <c r="D353">
        <v>353</v>
      </c>
      <c r="E353">
        <v>171.62289999999999</v>
      </c>
      <c r="G353">
        <v>353</v>
      </c>
      <c r="H353">
        <v>171.58359999999999</v>
      </c>
      <c r="J353">
        <v>353</v>
      </c>
      <c r="K353">
        <v>170.49080000000001</v>
      </c>
      <c r="M353">
        <v>353</v>
      </c>
      <c r="N353">
        <v>170.4153</v>
      </c>
    </row>
    <row r="354" spans="3:14" x14ac:dyDescent="0.35">
      <c r="C354" s="1">
        <f t="shared" si="5"/>
        <v>2.0531999999999999</v>
      </c>
      <c r="D354">
        <v>354</v>
      </c>
      <c r="E354">
        <v>171.6858</v>
      </c>
      <c r="G354">
        <v>354</v>
      </c>
      <c r="H354">
        <v>171.6026</v>
      </c>
      <c r="J354">
        <v>354</v>
      </c>
      <c r="K354">
        <v>170.51310000000001</v>
      </c>
      <c r="M354">
        <v>354</v>
      </c>
      <c r="N354">
        <v>170.41919999999999</v>
      </c>
    </row>
    <row r="355" spans="3:14" x14ac:dyDescent="0.35">
      <c r="C355" s="1">
        <f t="shared" si="5"/>
        <v>2.0590000000000002</v>
      </c>
      <c r="D355">
        <v>355</v>
      </c>
      <c r="E355">
        <v>171.7192</v>
      </c>
      <c r="G355">
        <v>355</v>
      </c>
      <c r="H355">
        <v>171.63050000000001</v>
      </c>
      <c r="J355">
        <v>355</v>
      </c>
      <c r="K355">
        <v>170.50530000000001</v>
      </c>
      <c r="M355">
        <v>355</v>
      </c>
      <c r="N355">
        <v>170.44880000000001</v>
      </c>
    </row>
    <row r="356" spans="3:14" x14ac:dyDescent="0.35">
      <c r="C356" s="1">
        <f t="shared" si="5"/>
        <v>2.0647999999999995</v>
      </c>
      <c r="D356">
        <v>356</v>
      </c>
      <c r="E356">
        <v>171.7099</v>
      </c>
      <c r="G356">
        <v>356</v>
      </c>
      <c r="H356">
        <v>171.642</v>
      </c>
      <c r="J356">
        <v>356</v>
      </c>
      <c r="K356">
        <v>170.5102</v>
      </c>
      <c r="M356">
        <v>356</v>
      </c>
      <c r="N356">
        <v>170.46680000000001</v>
      </c>
    </row>
    <row r="357" spans="3:14" x14ac:dyDescent="0.35">
      <c r="C357" s="1">
        <f t="shared" si="5"/>
        <v>2.0705999999999998</v>
      </c>
      <c r="D357">
        <v>357</v>
      </c>
      <c r="E357">
        <v>171.70330000000001</v>
      </c>
      <c r="G357">
        <v>357</v>
      </c>
      <c r="H357">
        <v>171.619</v>
      </c>
      <c r="J357">
        <v>357</v>
      </c>
      <c r="K357">
        <v>170.5052</v>
      </c>
      <c r="M357">
        <v>357</v>
      </c>
      <c r="N357">
        <v>170.4581</v>
      </c>
    </row>
    <row r="358" spans="3:14" x14ac:dyDescent="0.35">
      <c r="C358" s="1">
        <f t="shared" si="5"/>
        <v>2.0764</v>
      </c>
      <c r="D358">
        <v>358</v>
      </c>
      <c r="E358">
        <v>171.71260000000001</v>
      </c>
      <c r="G358">
        <v>358</v>
      </c>
      <c r="H358">
        <v>171.66399999999999</v>
      </c>
      <c r="J358">
        <v>358</v>
      </c>
      <c r="K358">
        <v>170.50579999999999</v>
      </c>
      <c r="M358">
        <v>358</v>
      </c>
      <c r="N358">
        <v>170.46029999999999</v>
      </c>
    </row>
    <row r="359" spans="3:14" x14ac:dyDescent="0.35">
      <c r="C359" s="1">
        <f t="shared" si="5"/>
        <v>2.0821999999999998</v>
      </c>
      <c r="D359">
        <v>359</v>
      </c>
      <c r="E359">
        <v>171.69640000000001</v>
      </c>
      <c r="G359">
        <v>359</v>
      </c>
      <c r="H359">
        <v>171.6447</v>
      </c>
      <c r="J359">
        <v>359</v>
      </c>
      <c r="K359">
        <v>170.5376</v>
      </c>
      <c r="M359">
        <v>359</v>
      </c>
      <c r="N359">
        <v>170.4177</v>
      </c>
    </row>
    <row r="360" spans="3:14" x14ac:dyDescent="0.35">
      <c r="C360" s="1">
        <f t="shared" si="5"/>
        <v>2.0880000000000001</v>
      </c>
      <c r="D360">
        <v>360</v>
      </c>
      <c r="E360">
        <v>171.68039999999999</v>
      </c>
      <c r="G360">
        <v>360</v>
      </c>
      <c r="H360">
        <v>171.6267</v>
      </c>
      <c r="J360">
        <v>360</v>
      </c>
      <c r="K360">
        <v>170.58850000000001</v>
      </c>
      <c r="M360">
        <v>360</v>
      </c>
      <c r="N360">
        <v>170.41630000000001</v>
      </c>
    </row>
    <row r="361" spans="3:14" x14ac:dyDescent="0.35">
      <c r="C361" s="1">
        <f t="shared" si="5"/>
        <v>2.0937999999999999</v>
      </c>
      <c r="D361">
        <v>361</v>
      </c>
      <c r="E361">
        <v>171.70400000000001</v>
      </c>
      <c r="G361">
        <v>361</v>
      </c>
      <c r="H361">
        <v>171.6216</v>
      </c>
      <c r="J361">
        <v>361</v>
      </c>
      <c r="K361">
        <v>170.62860000000001</v>
      </c>
      <c r="M361">
        <v>361</v>
      </c>
      <c r="N361">
        <v>170.45650000000001</v>
      </c>
    </row>
    <row r="362" spans="3:14" x14ac:dyDescent="0.35">
      <c r="C362" s="1">
        <f t="shared" si="5"/>
        <v>2.0995999999999997</v>
      </c>
      <c r="D362">
        <v>362</v>
      </c>
      <c r="E362">
        <v>171.73920000000001</v>
      </c>
      <c r="G362">
        <v>362</v>
      </c>
      <c r="H362">
        <v>171.58949999999999</v>
      </c>
      <c r="J362">
        <v>362</v>
      </c>
      <c r="K362">
        <v>170.63480000000001</v>
      </c>
      <c r="M362">
        <v>362</v>
      </c>
      <c r="N362">
        <v>170.43870000000001</v>
      </c>
    </row>
    <row r="363" spans="3:14" x14ac:dyDescent="0.35">
      <c r="C363" s="1">
        <f t="shared" si="5"/>
        <v>2.1053999999999999</v>
      </c>
      <c r="D363">
        <v>363</v>
      </c>
      <c r="E363">
        <v>171.74199999999999</v>
      </c>
      <c r="G363">
        <v>363</v>
      </c>
      <c r="H363">
        <v>171.62790000000001</v>
      </c>
      <c r="J363">
        <v>363</v>
      </c>
      <c r="K363">
        <v>170.6557</v>
      </c>
      <c r="M363">
        <v>363</v>
      </c>
      <c r="N363">
        <v>170.392</v>
      </c>
    </row>
    <row r="364" spans="3:14" x14ac:dyDescent="0.35">
      <c r="C364" s="1">
        <f t="shared" si="5"/>
        <v>2.1111999999999997</v>
      </c>
      <c r="D364">
        <v>364</v>
      </c>
      <c r="E364">
        <v>171.74350000000001</v>
      </c>
      <c r="G364">
        <v>364</v>
      </c>
      <c r="H364">
        <v>171.68549999999999</v>
      </c>
      <c r="J364">
        <v>364</v>
      </c>
      <c r="K364">
        <v>170.69800000000001</v>
      </c>
      <c r="M364">
        <v>364</v>
      </c>
      <c r="N364">
        <v>170.37049999999999</v>
      </c>
    </row>
    <row r="365" spans="3:14" x14ac:dyDescent="0.35">
      <c r="C365" s="1">
        <f t="shared" si="5"/>
        <v>2.117</v>
      </c>
      <c r="D365">
        <v>365</v>
      </c>
      <c r="E365">
        <v>171.75710000000001</v>
      </c>
      <c r="G365">
        <v>365</v>
      </c>
      <c r="H365">
        <v>171.65430000000001</v>
      </c>
      <c r="J365">
        <v>365</v>
      </c>
      <c r="K365">
        <v>170.69579999999999</v>
      </c>
      <c r="M365">
        <v>365</v>
      </c>
      <c r="N365">
        <v>170.4427</v>
      </c>
    </row>
    <row r="366" spans="3:14" x14ac:dyDescent="0.35">
      <c r="C366" s="1">
        <f t="shared" si="5"/>
        <v>2.1227999999999998</v>
      </c>
      <c r="D366">
        <v>366</v>
      </c>
      <c r="E366">
        <v>171.77090000000001</v>
      </c>
      <c r="G366">
        <v>366</v>
      </c>
      <c r="H366">
        <v>171.66329999999999</v>
      </c>
      <c r="J366">
        <v>366</v>
      </c>
      <c r="K366">
        <v>170.6591</v>
      </c>
      <c r="M366">
        <v>366</v>
      </c>
      <c r="N366">
        <v>170.47380000000001</v>
      </c>
    </row>
    <row r="367" spans="3:14" x14ac:dyDescent="0.35">
      <c r="C367" s="1">
        <f t="shared" si="5"/>
        <v>2.1286</v>
      </c>
      <c r="D367">
        <v>367</v>
      </c>
      <c r="E367">
        <v>171.79390000000001</v>
      </c>
      <c r="G367">
        <v>367</v>
      </c>
      <c r="H367">
        <v>171.72730000000001</v>
      </c>
      <c r="J367">
        <v>367</v>
      </c>
      <c r="K367">
        <v>170.63560000000001</v>
      </c>
      <c r="M367">
        <v>367</v>
      </c>
      <c r="N367">
        <v>170.4924</v>
      </c>
    </row>
    <row r="368" spans="3:14" x14ac:dyDescent="0.35">
      <c r="C368" s="1">
        <f t="shared" si="5"/>
        <v>2.1344000000000003</v>
      </c>
      <c r="D368">
        <v>368</v>
      </c>
      <c r="E368">
        <v>171.81049999999999</v>
      </c>
      <c r="G368">
        <v>368</v>
      </c>
      <c r="H368">
        <v>171.75649999999999</v>
      </c>
      <c r="J368">
        <v>368</v>
      </c>
      <c r="K368">
        <v>170.66579999999999</v>
      </c>
      <c r="M368">
        <v>368</v>
      </c>
      <c r="N368">
        <v>170.4922</v>
      </c>
    </row>
    <row r="369" spans="3:14" x14ac:dyDescent="0.35">
      <c r="C369" s="1">
        <f t="shared" si="5"/>
        <v>2.1401999999999997</v>
      </c>
      <c r="D369">
        <v>369</v>
      </c>
      <c r="E369">
        <v>171.8629</v>
      </c>
      <c r="G369">
        <v>369</v>
      </c>
      <c r="H369">
        <v>171.69540000000001</v>
      </c>
      <c r="J369">
        <v>369</v>
      </c>
      <c r="K369">
        <v>170.6643</v>
      </c>
      <c r="M369">
        <v>369</v>
      </c>
      <c r="N369">
        <v>170.5127</v>
      </c>
    </row>
    <row r="370" spans="3:14" x14ac:dyDescent="0.35">
      <c r="C370" s="1">
        <f t="shared" si="5"/>
        <v>2.1459999999999999</v>
      </c>
      <c r="D370">
        <v>370</v>
      </c>
      <c r="E370">
        <v>171.90459999999999</v>
      </c>
      <c r="G370">
        <v>370</v>
      </c>
      <c r="H370">
        <v>171.6962</v>
      </c>
      <c r="J370">
        <v>370</v>
      </c>
      <c r="K370">
        <v>170.67760000000001</v>
      </c>
      <c r="M370">
        <v>370</v>
      </c>
      <c r="N370">
        <v>170.5258</v>
      </c>
    </row>
    <row r="371" spans="3:14" x14ac:dyDescent="0.35">
      <c r="C371" s="1">
        <f t="shared" si="5"/>
        <v>2.1517999999999997</v>
      </c>
      <c r="D371">
        <v>371</v>
      </c>
      <c r="E371">
        <v>171.92140000000001</v>
      </c>
      <c r="G371">
        <v>371</v>
      </c>
      <c r="H371">
        <v>171.62469999999999</v>
      </c>
      <c r="J371">
        <v>371</v>
      </c>
      <c r="K371">
        <v>170.68219999999999</v>
      </c>
      <c r="M371">
        <v>371</v>
      </c>
      <c r="N371">
        <v>170.55199999999999</v>
      </c>
    </row>
    <row r="372" spans="3:14" x14ac:dyDescent="0.35">
      <c r="C372" s="1">
        <f t="shared" si="5"/>
        <v>2.1576</v>
      </c>
      <c r="D372">
        <v>372</v>
      </c>
      <c r="E372">
        <v>171.88460000000001</v>
      </c>
      <c r="G372">
        <v>372</v>
      </c>
      <c r="H372">
        <v>171.67169999999999</v>
      </c>
      <c r="J372">
        <v>372</v>
      </c>
      <c r="K372">
        <v>170.6866</v>
      </c>
      <c r="M372">
        <v>372</v>
      </c>
      <c r="N372">
        <v>170.5975</v>
      </c>
    </row>
    <row r="373" spans="3:14" x14ac:dyDescent="0.35">
      <c r="C373" s="1">
        <f t="shared" si="5"/>
        <v>2.1634000000000002</v>
      </c>
      <c r="D373">
        <v>373</v>
      </c>
      <c r="E373">
        <v>171.8783</v>
      </c>
      <c r="G373">
        <v>373</v>
      </c>
      <c r="H373">
        <v>171.69919999999999</v>
      </c>
      <c r="J373">
        <v>373</v>
      </c>
      <c r="K373">
        <v>170.67009999999999</v>
      </c>
      <c r="M373">
        <v>373</v>
      </c>
      <c r="N373">
        <v>170.65620000000001</v>
      </c>
    </row>
    <row r="374" spans="3:14" x14ac:dyDescent="0.35">
      <c r="C374" s="1">
        <f t="shared" si="5"/>
        <v>2.1692</v>
      </c>
      <c r="D374">
        <v>374</v>
      </c>
      <c r="E374">
        <v>171.89019999999999</v>
      </c>
      <c r="G374">
        <v>374</v>
      </c>
      <c r="H374">
        <v>171.7277</v>
      </c>
      <c r="J374">
        <v>374</v>
      </c>
      <c r="K374">
        <v>170.70320000000001</v>
      </c>
      <c r="M374">
        <v>374</v>
      </c>
      <c r="N374">
        <v>170.6678</v>
      </c>
    </row>
    <row r="375" spans="3:14" x14ac:dyDescent="0.35">
      <c r="C375" s="1">
        <f t="shared" si="5"/>
        <v>2.1749999999999998</v>
      </c>
      <c r="D375">
        <v>375</v>
      </c>
      <c r="E375">
        <v>171.905</v>
      </c>
      <c r="G375">
        <v>375</v>
      </c>
      <c r="H375">
        <v>171.79339999999999</v>
      </c>
      <c r="J375">
        <v>375</v>
      </c>
      <c r="K375">
        <v>170.76730000000001</v>
      </c>
      <c r="M375">
        <v>375</v>
      </c>
      <c r="N375">
        <v>170.6302</v>
      </c>
    </row>
    <row r="376" spans="3:14" x14ac:dyDescent="0.35">
      <c r="C376" s="1">
        <f t="shared" si="5"/>
        <v>2.1807999999999996</v>
      </c>
      <c r="D376">
        <v>376</v>
      </c>
      <c r="E376">
        <v>171.95500000000001</v>
      </c>
      <c r="G376">
        <v>376</v>
      </c>
      <c r="H376">
        <v>171.8597</v>
      </c>
      <c r="J376">
        <v>376</v>
      </c>
      <c r="K376">
        <v>170.7765</v>
      </c>
      <c r="M376">
        <v>376</v>
      </c>
      <c r="N376">
        <v>170.61369999999999</v>
      </c>
    </row>
    <row r="377" spans="3:14" x14ac:dyDescent="0.35">
      <c r="C377" s="1">
        <f t="shared" si="5"/>
        <v>2.1865999999999999</v>
      </c>
      <c r="D377">
        <v>377</v>
      </c>
      <c r="E377">
        <v>171.9734</v>
      </c>
      <c r="G377">
        <v>377</v>
      </c>
      <c r="H377">
        <v>171.85079999999999</v>
      </c>
      <c r="J377">
        <v>377</v>
      </c>
      <c r="K377">
        <v>170.72900000000001</v>
      </c>
      <c r="M377">
        <v>377</v>
      </c>
      <c r="N377">
        <v>170.63460000000001</v>
      </c>
    </row>
    <row r="378" spans="3:14" x14ac:dyDescent="0.35">
      <c r="C378" s="1">
        <f t="shared" si="5"/>
        <v>2.1924000000000001</v>
      </c>
      <c r="D378">
        <v>378</v>
      </c>
      <c r="E378">
        <v>171.9545</v>
      </c>
      <c r="G378">
        <v>378</v>
      </c>
      <c r="H378">
        <v>171.8878</v>
      </c>
      <c r="J378">
        <v>378</v>
      </c>
      <c r="K378">
        <v>170.74600000000001</v>
      </c>
      <c r="M378">
        <v>378</v>
      </c>
      <c r="N378">
        <v>170.68899999999999</v>
      </c>
    </row>
    <row r="379" spans="3:14" x14ac:dyDescent="0.35">
      <c r="C379" s="1">
        <f t="shared" si="5"/>
        <v>2.1981999999999999</v>
      </c>
      <c r="D379">
        <v>379</v>
      </c>
      <c r="E379">
        <v>171.92609999999999</v>
      </c>
      <c r="G379">
        <v>379</v>
      </c>
      <c r="H379">
        <v>171.8519</v>
      </c>
      <c r="J379">
        <v>379</v>
      </c>
      <c r="K379">
        <v>170.7809</v>
      </c>
      <c r="M379">
        <v>379</v>
      </c>
      <c r="N379">
        <v>170.7045</v>
      </c>
    </row>
    <row r="380" spans="3:14" x14ac:dyDescent="0.35">
      <c r="C380" s="1">
        <f t="shared" si="5"/>
        <v>2.2040000000000002</v>
      </c>
      <c r="D380">
        <v>380</v>
      </c>
      <c r="E380">
        <v>171.9358</v>
      </c>
      <c r="G380">
        <v>380</v>
      </c>
      <c r="H380">
        <v>171.87</v>
      </c>
      <c r="J380">
        <v>380</v>
      </c>
      <c r="K380">
        <v>170.84049999999999</v>
      </c>
      <c r="M380">
        <v>380</v>
      </c>
      <c r="N380">
        <v>170.69710000000001</v>
      </c>
    </row>
    <row r="381" spans="3:14" x14ac:dyDescent="0.35">
      <c r="C381" s="1">
        <f t="shared" si="5"/>
        <v>2.2097999999999995</v>
      </c>
      <c r="D381">
        <v>381</v>
      </c>
      <c r="E381">
        <v>171.93029999999999</v>
      </c>
      <c r="G381">
        <v>381</v>
      </c>
      <c r="H381">
        <v>171.8227</v>
      </c>
      <c r="J381">
        <v>381</v>
      </c>
      <c r="K381">
        <v>170.8432</v>
      </c>
      <c r="M381">
        <v>381</v>
      </c>
      <c r="N381">
        <v>170.7071</v>
      </c>
    </row>
    <row r="382" spans="3:14" x14ac:dyDescent="0.35">
      <c r="C382" s="1">
        <f t="shared" si="5"/>
        <v>2.2155999999999998</v>
      </c>
      <c r="D382">
        <v>382</v>
      </c>
      <c r="E382">
        <v>171.94720000000001</v>
      </c>
      <c r="G382">
        <v>382</v>
      </c>
      <c r="H382">
        <v>171.85820000000001</v>
      </c>
      <c r="J382">
        <v>382</v>
      </c>
      <c r="K382">
        <v>170.81729999999999</v>
      </c>
      <c r="M382">
        <v>382</v>
      </c>
      <c r="N382">
        <v>170.7439</v>
      </c>
    </row>
    <row r="383" spans="3:14" x14ac:dyDescent="0.35">
      <c r="C383" s="1">
        <f t="shared" si="5"/>
        <v>2.2214</v>
      </c>
      <c r="D383">
        <v>383</v>
      </c>
      <c r="E383">
        <v>171.98159999999999</v>
      </c>
      <c r="G383">
        <v>383</v>
      </c>
      <c r="H383">
        <v>171.90539999999999</v>
      </c>
      <c r="J383">
        <v>383</v>
      </c>
      <c r="K383">
        <v>170.83340000000001</v>
      </c>
      <c r="M383">
        <v>383</v>
      </c>
      <c r="N383">
        <v>170.74100000000001</v>
      </c>
    </row>
    <row r="384" spans="3:14" x14ac:dyDescent="0.35">
      <c r="C384" s="1">
        <f t="shared" si="5"/>
        <v>2.2271999999999998</v>
      </c>
      <c r="D384">
        <v>384</v>
      </c>
      <c r="E384">
        <v>172.02889999999999</v>
      </c>
      <c r="G384">
        <v>384</v>
      </c>
      <c r="H384">
        <v>171.88929999999999</v>
      </c>
      <c r="J384">
        <v>384</v>
      </c>
      <c r="K384">
        <v>170.89949999999999</v>
      </c>
      <c r="M384">
        <v>384</v>
      </c>
      <c r="N384">
        <v>170.72309999999999</v>
      </c>
    </row>
    <row r="385" spans="3:14" x14ac:dyDescent="0.35">
      <c r="C385" s="1">
        <f t="shared" si="5"/>
        <v>2.2330000000000001</v>
      </c>
      <c r="D385">
        <v>385</v>
      </c>
      <c r="E385">
        <v>172.0334</v>
      </c>
      <c r="G385">
        <v>385</v>
      </c>
      <c r="H385">
        <v>171.8948</v>
      </c>
      <c r="J385">
        <v>385</v>
      </c>
      <c r="K385">
        <v>170.96940000000001</v>
      </c>
      <c r="M385">
        <v>385</v>
      </c>
      <c r="N385">
        <v>170.7337</v>
      </c>
    </row>
    <row r="386" spans="3:14" x14ac:dyDescent="0.35">
      <c r="C386" s="1">
        <f t="shared" ref="C386:C449" si="6">D386*5.8/1000</f>
        <v>2.2387999999999999</v>
      </c>
      <c r="D386">
        <v>386</v>
      </c>
      <c r="E386">
        <v>172.02959999999999</v>
      </c>
      <c r="G386">
        <v>386</v>
      </c>
      <c r="H386">
        <v>171.93719999999999</v>
      </c>
      <c r="J386">
        <v>386</v>
      </c>
      <c r="K386">
        <v>170.99279999999999</v>
      </c>
      <c r="M386">
        <v>386</v>
      </c>
      <c r="N386">
        <v>170.83189999999999</v>
      </c>
    </row>
    <row r="387" spans="3:14" x14ac:dyDescent="0.35">
      <c r="C387" s="1">
        <f t="shared" si="6"/>
        <v>2.2445999999999997</v>
      </c>
      <c r="D387">
        <v>387</v>
      </c>
      <c r="E387">
        <v>172.0505</v>
      </c>
      <c r="G387">
        <v>387</v>
      </c>
      <c r="H387">
        <v>171.893</v>
      </c>
      <c r="J387">
        <v>387</v>
      </c>
      <c r="K387">
        <v>171.01900000000001</v>
      </c>
      <c r="M387">
        <v>387</v>
      </c>
      <c r="N387">
        <v>170.82810000000001</v>
      </c>
    </row>
    <row r="388" spans="3:14" x14ac:dyDescent="0.35">
      <c r="C388" s="1">
        <f t="shared" si="6"/>
        <v>2.2504</v>
      </c>
      <c r="D388">
        <v>388</v>
      </c>
      <c r="E388">
        <v>172.10720000000001</v>
      </c>
      <c r="G388">
        <v>388</v>
      </c>
      <c r="H388">
        <v>171.86170000000001</v>
      </c>
      <c r="J388">
        <v>388</v>
      </c>
      <c r="K388">
        <v>171.0641</v>
      </c>
      <c r="M388">
        <v>388</v>
      </c>
      <c r="N388">
        <v>170.81809999999999</v>
      </c>
    </row>
    <row r="389" spans="3:14" x14ac:dyDescent="0.35">
      <c r="C389" s="1">
        <f t="shared" si="6"/>
        <v>2.2561999999999998</v>
      </c>
      <c r="D389">
        <v>389</v>
      </c>
      <c r="E389">
        <v>172.11959999999999</v>
      </c>
      <c r="G389">
        <v>389</v>
      </c>
      <c r="H389">
        <v>171.84979999999999</v>
      </c>
      <c r="J389">
        <v>389</v>
      </c>
      <c r="K389">
        <v>171.09010000000001</v>
      </c>
      <c r="M389">
        <v>389</v>
      </c>
      <c r="N389">
        <v>170.83580000000001</v>
      </c>
    </row>
    <row r="390" spans="3:14" x14ac:dyDescent="0.35">
      <c r="C390" s="1">
        <f t="shared" si="6"/>
        <v>2.262</v>
      </c>
      <c r="D390">
        <v>390</v>
      </c>
      <c r="E390">
        <v>172.1422</v>
      </c>
      <c r="G390">
        <v>390</v>
      </c>
      <c r="H390">
        <v>171.8493</v>
      </c>
      <c r="J390">
        <v>390</v>
      </c>
      <c r="K390">
        <v>171.04480000000001</v>
      </c>
      <c r="M390">
        <v>390</v>
      </c>
      <c r="N390">
        <v>170.82230000000001</v>
      </c>
    </row>
    <row r="391" spans="3:14" x14ac:dyDescent="0.35">
      <c r="C391" s="1">
        <f t="shared" si="6"/>
        <v>2.2677999999999998</v>
      </c>
      <c r="D391">
        <v>391</v>
      </c>
      <c r="E391">
        <v>172.13310000000001</v>
      </c>
      <c r="G391">
        <v>391</v>
      </c>
      <c r="H391">
        <v>171.87790000000001</v>
      </c>
      <c r="J391">
        <v>391</v>
      </c>
      <c r="K391">
        <v>171.01</v>
      </c>
      <c r="M391">
        <v>391</v>
      </c>
      <c r="N391">
        <v>170.78039999999999</v>
      </c>
    </row>
    <row r="392" spans="3:14" x14ac:dyDescent="0.35">
      <c r="C392" s="1">
        <f t="shared" si="6"/>
        <v>2.2736000000000001</v>
      </c>
      <c r="D392">
        <v>392</v>
      </c>
      <c r="E392">
        <v>172.15629999999999</v>
      </c>
      <c r="G392">
        <v>392</v>
      </c>
      <c r="H392">
        <v>171.90459999999999</v>
      </c>
      <c r="J392">
        <v>392</v>
      </c>
      <c r="K392">
        <v>170.97450000000001</v>
      </c>
      <c r="M392">
        <v>392</v>
      </c>
      <c r="N392">
        <v>170.7603</v>
      </c>
    </row>
    <row r="393" spans="3:14" x14ac:dyDescent="0.35">
      <c r="C393" s="1">
        <f t="shared" si="6"/>
        <v>2.2793999999999999</v>
      </c>
      <c r="D393">
        <v>393</v>
      </c>
      <c r="E393">
        <v>172.19980000000001</v>
      </c>
      <c r="G393">
        <v>393</v>
      </c>
      <c r="H393">
        <v>171.9126</v>
      </c>
      <c r="J393">
        <v>393</v>
      </c>
      <c r="K393">
        <v>170.96709999999999</v>
      </c>
      <c r="M393">
        <v>393</v>
      </c>
      <c r="N393">
        <v>170.77529999999999</v>
      </c>
    </row>
    <row r="394" spans="3:14" x14ac:dyDescent="0.35">
      <c r="C394" s="1">
        <f t="shared" si="6"/>
        <v>2.2851999999999997</v>
      </c>
      <c r="D394">
        <v>394</v>
      </c>
      <c r="E394">
        <v>172.17339999999999</v>
      </c>
      <c r="G394">
        <v>394</v>
      </c>
      <c r="H394">
        <v>171.923</v>
      </c>
      <c r="J394">
        <v>394</v>
      </c>
      <c r="K394">
        <v>171.0103</v>
      </c>
      <c r="M394">
        <v>394</v>
      </c>
      <c r="N394">
        <v>170.73840000000001</v>
      </c>
    </row>
    <row r="395" spans="3:14" x14ac:dyDescent="0.35">
      <c r="C395" s="1">
        <f t="shared" si="6"/>
        <v>2.2909999999999999</v>
      </c>
      <c r="D395">
        <v>395</v>
      </c>
      <c r="E395">
        <v>172.14590000000001</v>
      </c>
      <c r="G395">
        <v>395</v>
      </c>
      <c r="H395">
        <v>171.93960000000001</v>
      </c>
      <c r="J395">
        <v>395</v>
      </c>
      <c r="K395">
        <v>171.0729</v>
      </c>
      <c r="M395">
        <v>395</v>
      </c>
      <c r="N395">
        <v>170.73519999999999</v>
      </c>
    </row>
    <row r="396" spans="3:14" x14ac:dyDescent="0.35">
      <c r="C396" s="1">
        <f t="shared" si="6"/>
        <v>2.2967999999999997</v>
      </c>
      <c r="D396">
        <v>396</v>
      </c>
      <c r="E396">
        <v>172.1652</v>
      </c>
      <c r="G396">
        <v>396</v>
      </c>
      <c r="H396">
        <v>171.91759999999999</v>
      </c>
      <c r="J396">
        <v>396</v>
      </c>
      <c r="K396">
        <v>171.10929999999999</v>
      </c>
      <c r="M396">
        <v>396</v>
      </c>
      <c r="N396">
        <v>170.7987</v>
      </c>
    </row>
    <row r="397" spans="3:14" x14ac:dyDescent="0.35">
      <c r="C397" s="1">
        <f t="shared" si="6"/>
        <v>2.3026</v>
      </c>
      <c r="D397">
        <v>397</v>
      </c>
      <c r="E397">
        <v>172.18530000000001</v>
      </c>
      <c r="G397">
        <v>397</v>
      </c>
      <c r="H397">
        <v>171.91130000000001</v>
      </c>
      <c r="J397">
        <v>397</v>
      </c>
      <c r="K397">
        <v>171.12360000000001</v>
      </c>
      <c r="M397">
        <v>397</v>
      </c>
      <c r="N397">
        <v>170.85290000000001</v>
      </c>
    </row>
    <row r="398" spans="3:14" x14ac:dyDescent="0.35">
      <c r="C398" s="1">
        <f t="shared" si="6"/>
        <v>2.3084000000000002</v>
      </c>
      <c r="D398">
        <v>398</v>
      </c>
      <c r="E398">
        <v>172.22890000000001</v>
      </c>
      <c r="G398">
        <v>398</v>
      </c>
      <c r="H398">
        <v>171.89529999999999</v>
      </c>
      <c r="J398">
        <v>398</v>
      </c>
      <c r="K398">
        <v>171.1354</v>
      </c>
      <c r="M398">
        <v>398</v>
      </c>
      <c r="N398">
        <v>170.8057</v>
      </c>
    </row>
    <row r="399" spans="3:14" x14ac:dyDescent="0.35">
      <c r="C399" s="1">
        <f t="shared" si="6"/>
        <v>2.3142</v>
      </c>
      <c r="D399">
        <v>399</v>
      </c>
      <c r="E399">
        <v>172.24379999999999</v>
      </c>
      <c r="G399">
        <v>399</v>
      </c>
      <c r="H399">
        <v>171.91810000000001</v>
      </c>
      <c r="J399">
        <v>399</v>
      </c>
      <c r="K399">
        <v>171.11689999999999</v>
      </c>
      <c r="M399">
        <v>399</v>
      </c>
      <c r="N399">
        <v>170.7826</v>
      </c>
    </row>
    <row r="400" spans="3:14" x14ac:dyDescent="0.35">
      <c r="C400" s="1">
        <f t="shared" si="6"/>
        <v>2.3199999999999998</v>
      </c>
      <c r="D400">
        <v>400</v>
      </c>
      <c r="E400">
        <v>172.2953</v>
      </c>
      <c r="G400">
        <v>400</v>
      </c>
      <c r="H400">
        <v>171.9024</v>
      </c>
      <c r="J400">
        <v>400</v>
      </c>
      <c r="K400">
        <v>171.10980000000001</v>
      </c>
      <c r="M400">
        <v>400</v>
      </c>
      <c r="N400">
        <v>170.8493</v>
      </c>
    </row>
    <row r="401" spans="3:14" x14ac:dyDescent="0.35">
      <c r="C401" s="1">
        <f t="shared" si="6"/>
        <v>2.3257999999999996</v>
      </c>
      <c r="D401">
        <v>401</v>
      </c>
      <c r="E401">
        <v>172.3426</v>
      </c>
      <c r="G401">
        <v>401</v>
      </c>
      <c r="H401">
        <v>171.87209999999999</v>
      </c>
      <c r="J401">
        <v>401</v>
      </c>
      <c r="K401">
        <v>171.1328</v>
      </c>
      <c r="M401">
        <v>401</v>
      </c>
      <c r="N401">
        <v>170.89879999999999</v>
      </c>
    </row>
    <row r="402" spans="3:14" x14ac:dyDescent="0.35">
      <c r="C402" s="1">
        <f t="shared" si="6"/>
        <v>2.3315999999999999</v>
      </c>
      <c r="D402">
        <v>402</v>
      </c>
      <c r="E402">
        <v>172.36760000000001</v>
      </c>
      <c r="G402">
        <v>402</v>
      </c>
      <c r="H402">
        <v>171.94669999999999</v>
      </c>
      <c r="J402">
        <v>402</v>
      </c>
      <c r="K402">
        <v>171.13059999999999</v>
      </c>
      <c r="M402">
        <v>402</v>
      </c>
      <c r="N402">
        <v>170.9213</v>
      </c>
    </row>
    <row r="403" spans="3:14" x14ac:dyDescent="0.35">
      <c r="C403" s="1">
        <f t="shared" si="6"/>
        <v>2.3374000000000001</v>
      </c>
      <c r="D403">
        <v>403</v>
      </c>
      <c r="E403">
        <v>172.38239999999999</v>
      </c>
      <c r="G403">
        <v>403</v>
      </c>
      <c r="H403">
        <v>171.90989999999999</v>
      </c>
      <c r="J403">
        <v>403</v>
      </c>
      <c r="K403">
        <v>171.22120000000001</v>
      </c>
      <c r="M403">
        <v>403</v>
      </c>
      <c r="N403">
        <v>170.92250000000001</v>
      </c>
    </row>
    <row r="404" spans="3:14" x14ac:dyDescent="0.35">
      <c r="C404" s="1">
        <f t="shared" si="6"/>
        <v>2.3431999999999999</v>
      </c>
      <c r="D404">
        <v>404</v>
      </c>
      <c r="E404">
        <v>172.39850000000001</v>
      </c>
      <c r="G404">
        <v>404</v>
      </c>
      <c r="H404">
        <v>171.8871</v>
      </c>
      <c r="J404">
        <v>404</v>
      </c>
      <c r="K404">
        <v>171.297</v>
      </c>
      <c r="M404">
        <v>404</v>
      </c>
      <c r="N404">
        <v>170.98650000000001</v>
      </c>
    </row>
    <row r="405" spans="3:14" x14ac:dyDescent="0.35">
      <c r="C405" s="1">
        <f t="shared" si="6"/>
        <v>2.3490000000000002</v>
      </c>
      <c r="D405">
        <v>405</v>
      </c>
      <c r="E405">
        <v>172.4111</v>
      </c>
      <c r="G405">
        <v>405</v>
      </c>
      <c r="H405">
        <v>171.9307</v>
      </c>
      <c r="J405">
        <v>405</v>
      </c>
      <c r="K405">
        <v>171.3108</v>
      </c>
      <c r="M405">
        <v>405</v>
      </c>
      <c r="N405">
        <v>171.0403</v>
      </c>
    </row>
    <row r="406" spans="3:14" x14ac:dyDescent="0.35">
      <c r="C406" s="1">
        <f t="shared" si="6"/>
        <v>2.3547999999999996</v>
      </c>
      <c r="D406">
        <v>406</v>
      </c>
      <c r="E406">
        <v>172.4383</v>
      </c>
      <c r="G406">
        <v>406</v>
      </c>
      <c r="H406">
        <v>171.94909999999999</v>
      </c>
      <c r="J406">
        <v>406</v>
      </c>
      <c r="K406">
        <v>171.31829999999999</v>
      </c>
      <c r="M406">
        <v>406</v>
      </c>
      <c r="N406">
        <v>171.05600000000001</v>
      </c>
    </row>
    <row r="407" spans="3:14" x14ac:dyDescent="0.35">
      <c r="C407" s="1">
        <f t="shared" si="6"/>
        <v>2.3605999999999998</v>
      </c>
      <c r="D407">
        <v>407</v>
      </c>
      <c r="E407">
        <v>172.42339999999999</v>
      </c>
      <c r="G407">
        <v>407</v>
      </c>
      <c r="H407">
        <v>171.9828</v>
      </c>
      <c r="J407">
        <v>407</v>
      </c>
      <c r="K407">
        <v>171.28020000000001</v>
      </c>
      <c r="M407">
        <v>407</v>
      </c>
      <c r="N407">
        <v>171.00020000000001</v>
      </c>
    </row>
    <row r="408" spans="3:14" x14ac:dyDescent="0.35">
      <c r="C408" s="1">
        <f t="shared" si="6"/>
        <v>2.3664000000000001</v>
      </c>
      <c r="D408">
        <v>408</v>
      </c>
      <c r="E408">
        <v>172.4186</v>
      </c>
      <c r="G408">
        <v>408</v>
      </c>
      <c r="H408">
        <v>171.96449999999999</v>
      </c>
      <c r="J408">
        <v>408</v>
      </c>
      <c r="K408">
        <v>171.26050000000001</v>
      </c>
      <c r="M408">
        <v>408</v>
      </c>
      <c r="N408">
        <v>170.9769</v>
      </c>
    </row>
    <row r="409" spans="3:14" x14ac:dyDescent="0.35">
      <c r="C409" s="1">
        <f t="shared" si="6"/>
        <v>2.3721999999999999</v>
      </c>
      <c r="D409">
        <v>409</v>
      </c>
      <c r="E409">
        <v>172.40639999999999</v>
      </c>
      <c r="G409">
        <v>409</v>
      </c>
      <c r="H409">
        <v>171.9974</v>
      </c>
      <c r="J409">
        <v>409</v>
      </c>
      <c r="K409">
        <v>171.31229999999999</v>
      </c>
      <c r="M409">
        <v>409</v>
      </c>
      <c r="N409">
        <v>170.99250000000001</v>
      </c>
    </row>
    <row r="410" spans="3:14" x14ac:dyDescent="0.35">
      <c r="C410" s="1">
        <f t="shared" si="6"/>
        <v>2.3780000000000001</v>
      </c>
      <c r="D410">
        <v>410</v>
      </c>
      <c r="E410">
        <v>172.40729999999999</v>
      </c>
      <c r="G410">
        <v>410</v>
      </c>
      <c r="H410">
        <v>171.9907</v>
      </c>
      <c r="J410">
        <v>410</v>
      </c>
      <c r="K410">
        <v>171.36670000000001</v>
      </c>
      <c r="M410">
        <v>410</v>
      </c>
      <c r="N410">
        <v>171.04669999999999</v>
      </c>
    </row>
    <row r="411" spans="3:14" x14ac:dyDescent="0.35">
      <c r="C411" s="1">
        <f t="shared" si="6"/>
        <v>2.3837999999999999</v>
      </c>
      <c r="D411">
        <v>411</v>
      </c>
      <c r="E411">
        <v>172.3947</v>
      </c>
      <c r="G411">
        <v>411</v>
      </c>
      <c r="H411">
        <v>172.0016</v>
      </c>
      <c r="J411">
        <v>411</v>
      </c>
      <c r="K411">
        <v>171.34819999999999</v>
      </c>
      <c r="M411">
        <v>411</v>
      </c>
      <c r="N411">
        <v>171.08019999999999</v>
      </c>
    </row>
    <row r="412" spans="3:14" x14ac:dyDescent="0.35">
      <c r="C412" s="1">
        <f t="shared" si="6"/>
        <v>2.3895999999999997</v>
      </c>
      <c r="D412">
        <v>412</v>
      </c>
      <c r="E412">
        <v>172.37440000000001</v>
      </c>
      <c r="G412">
        <v>412</v>
      </c>
      <c r="H412">
        <v>172.017</v>
      </c>
      <c r="J412">
        <v>412</v>
      </c>
      <c r="K412">
        <v>171.31970000000001</v>
      </c>
      <c r="M412">
        <v>412</v>
      </c>
      <c r="N412">
        <v>171.04140000000001</v>
      </c>
    </row>
    <row r="413" spans="3:14" x14ac:dyDescent="0.35">
      <c r="C413" s="1">
        <f t="shared" si="6"/>
        <v>2.3954</v>
      </c>
      <c r="D413">
        <v>413</v>
      </c>
      <c r="E413">
        <v>172.3794</v>
      </c>
      <c r="G413">
        <v>413</v>
      </c>
      <c r="H413">
        <v>172.05770000000001</v>
      </c>
      <c r="J413">
        <v>413</v>
      </c>
      <c r="K413">
        <v>171.279</v>
      </c>
      <c r="M413">
        <v>413</v>
      </c>
      <c r="N413">
        <v>171.08170000000001</v>
      </c>
    </row>
    <row r="414" spans="3:14" x14ac:dyDescent="0.35">
      <c r="C414" s="1">
        <f t="shared" si="6"/>
        <v>2.4011999999999998</v>
      </c>
      <c r="D414">
        <v>414</v>
      </c>
      <c r="E414">
        <v>172.40710000000001</v>
      </c>
      <c r="G414">
        <v>414</v>
      </c>
      <c r="H414">
        <v>172.0718</v>
      </c>
      <c r="J414">
        <v>414</v>
      </c>
      <c r="K414">
        <v>171.32409999999999</v>
      </c>
      <c r="M414">
        <v>414</v>
      </c>
      <c r="N414">
        <v>171.08500000000001</v>
      </c>
    </row>
    <row r="415" spans="3:14" x14ac:dyDescent="0.35">
      <c r="C415" s="1">
        <f t="shared" si="6"/>
        <v>2.407</v>
      </c>
      <c r="D415">
        <v>415</v>
      </c>
      <c r="E415">
        <v>172.44739999999999</v>
      </c>
      <c r="G415">
        <v>415</v>
      </c>
      <c r="H415">
        <v>172.0787</v>
      </c>
      <c r="J415">
        <v>415</v>
      </c>
      <c r="K415">
        <v>171.38980000000001</v>
      </c>
      <c r="M415">
        <v>415</v>
      </c>
      <c r="N415">
        <v>171.02860000000001</v>
      </c>
    </row>
    <row r="416" spans="3:14" x14ac:dyDescent="0.35">
      <c r="C416" s="1">
        <f t="shared" si="6"/>
        <v>2.4127999999999998</v>
      </c>
      <c r="D416">
        <v>416</v>
      </c>
      <c r="E416">
        <v>172.46799999999999</v>
      </c>
      <c r="G416">
        <v>416</v>
      </c>
      <c r="H416">
        <v>172.1216</v>
      </c>
      <c r="J416">
        <v>416</v>
      </c>
      <c r="K416">
        <v>171.36449999999999</v>
      </c>
      <c r="M416">
        <v>416</v>
      </c>
      <c r="N416">
        <v>171.1096</v>
      </c>
    </row>
    <row r="417" spans="3:14" x14ac:dyDescent="0.35">
      <c r="C417" s="1">
        <f t="shared" si="6"/>
        <v>2.4186000000000001</v>
      </c>
      <c r="D417">
        <v>417</v>
      </c>
      <c r="E417">
        <v>172.45179999999999</v>
      </c>
      <c r="G417">
        <v>417</v>
      </c>
      <c r="H417">
        <v>172.1617</v>
      </c>
      <c r="J417">
        <v>417</v>
      </c>
      <c r="K417">
        <v>171.3253</v>
      </c>
      <c r="M417">
        <v>417</v>
      </c>
      <c r="N417">
        <v>171.13399999999999</v>
      </c>
    </row>
    <row r="418" spans="3:14" x14ac:dyDescent="0.35">
      <c r="C418" s="1">
        <f t="shared" si="6"/>
        <v>2.4243999999999999</v>
      </c>
      <c r="D418">
        <v>418</v>
      </c>
      <c r="E418">
        <v>172.4247</v>
      </c>
      <c r="G418">
        <v>418</v>
      </c>
      <c r="H418">
        <v>172.21690000000001</v>
      </c>
      <c r="J418">
        <v>418</v>
      </c>
      <c r="K418">
        <v>171.35499999999999</v>
      </c>
      <c r="M418">
        <v>418</v>
      </c>
      <c r="N418">
        <v>171.10050000000001</v>
      </c>
    </row>
    <row r="419" spans="3:14" x14ac:dyDescent="0.35">
      <c r="C419" s="1">
        <f t="shared" si="6"/>
        <v>2.4301999999999997</v>
      </c>
      <c r="D419">
        <v>419</v>
      </c>
      <c r="E419">
        <v>172.4254</v>
      </c>
      <c r="G419">
        <v>419</v>
      </c>
      <c r="H419">
        <v>172.2122</v>
      </c>
      <c r="J419">
        <v>419</v>
      </c>
      <c r="K419">
        <v>171.36330000000001</v>
      </c>
      <c r="M419">
        <v>419</v>
      </c>
      <c r="N419">
        <v>171.1234</v>
      </c>
    </row>
    <row r="420" spans="3:14" x14ac:dyDescent="0.35">
      <c r="C420" s="1">
        <f t="shared" si="6"/>
        <v>2.4359999999999999</v>
      </c>
      <c r="D420">
        <v>420</v>
      </c>
      <c r="E420">
        <v>172.4588</v>
      </c>
      <c r="G420">
        <v>420</v>
      </c>
      <c r="H420">
        <v>172.15260000000001</v>
      </c>
      <c r="J420">
        <v>420</v>
      </c>
      <c r="K420">
        <v>171.3655</v>
      </c>
      <c r="M420">
        <v>420</v>
      </c>
      <c r="N420">
        <v>171.1328</v>
      </c>
    </row>
    <row r="421" spans="3:14" x14ac:dyDescent="0.35">
      <c r="C421" s="1">
        <f t="shared" si="6"/>
        <v>2.4417999999999997</v>
      </c>
      <c r="D421">
        <v>421</v>
      </c>
      <c r="E421">
        <v>172.49719999999999</v>
      </c>
      <c r="G421">
        <v>421</v>
      </c>
      <c r="H421">
        <v>172.13849999999999</v>
      </c>
      <c r="J421">
        <v>421</v>
      </c>
      <c r="K421">
        <v>171.4042</v>
      </c>
      <c r="M421">
        <v>421</v>
      </c>
      <c r="N421">
        <v>171.143</v>
      </c>
    </row>
    <row r="422" spans="3:14" x14ac:dyDescent="0.35">
      <c r="C422" s="1">
        <f t="shared" si="6"/>
        <v>2.4476</v>
      </c>
      <c r="D422">
        <v>422</v>
      </c>
      <c r="E422">
        <v>172.51689999999999</v>
      </c>
      <c r="G422">
        <v>422</v>
      </c>
      <c r="H422">
        <v>172.1275</v>
      </c>
      <c r="J422">
        <v>422</v>
      </c>
      <c r="K422">
        <v>171.4143</v>
      </c>
      <c r="M422">
        <v>422</v>
      </c>
      <c r="N422">
        <v>171.16470000000001</v>
      </c>
    </row>
    <row r="423" spans="3:14" x14ac:dyDescent="0.35">
      <c r="C423" s="1">
        <f t="shared" si="6"/>
        <v>2.4534000000000002</v>
      </c>
      <c r="D423">
        <v>423</v>
      </c>
      <c r="E423">
        <v>172.53960000000001</v>
      </c>
      <c r="G423">
        <v>423</v>
      </c>
      <c r="H423">
        <v>172.1662</v>
      </c>
      <c r="J423">
        <v>423</v>
      </c>
      <c r="K423">
        <v>171.417</v>
      </c>
      <c r="M423">
        <v>423</v>
      </c>
      <c r="N423">
        <v>171.15049999999999</v>
      </c>
    </row>
    <row r="424" spans="3:14" x14ac:dyDescent="0.35">
      <c r="C424" s="1">
        <f t="shared" si="6"/>
        <v>2.4591999999999996</v>
      </c>
      <c r="D424">
        <v>424</v>
      </c>
      <c r="E424">
        <v>172.61259999999999</v>
      </c>
      <c r="G424">
        <v>424</v>
      </c>
      <c r="H424">
        <v>172.1995</v>
      </c>
      <c r="J424">
        <v>424</v>
      </c>
      <c r="K424">
        <v>171.4537</v>
      </c>
      <c r="M424">
        <v>424</v>
      </c>
      <c r="N424">
        <v>171.1397</v>
      </c>
    </row>
    <row r="425" spans="3:14" x14ac:dyDescent="0.35">
      <c r="C425" s="1">
        <f t="shared" si="6"/>
        <v>2.4649999999999999</v>
      </c>
      <c r="D425">
        <v>425</v>
      </c>
      <c r="E425">
        <v>172.66</v>
      </c>
      <c r="G425">
        <v>425</v>
      </c>
      <c r="H425">
        <v>172.22749999999999</v>
      </c>
      <c r="J425">
        <v>425</v>
      </c>
      <c r="K425">
        <v>171.4718</v>
      </c>
      <c r="M425">
        <v>425</v>
      </c>
      <c r="N425">
        <v>171.14269999999999</v>
      </c>
    </row>
    <row r="426" spans="3:14" x14ac:dyDescent="0.35">
      <c r="C426" s="1">
        <f t="shared" si="6"/>
        <v>2.4707999999999997</v>
      </c>
      <c r="D426">
        <v>426</v>
      </c>
      <c r="E426">
        <v>172.6524</v>
      </c>
      <c r="G426">
        <v>426</v>
      </c>
      <c r="H426">
        <v>172.22210000000001</v>
      </c>
      <c r="J426">
        <v>426</v>
      </c>
      <c r="K426">
        <v>171.4727</v>
      </c>
      <c r="M426">
        <v>426</v>
      </c>
      <c r="N426">
        <v>171.16200000000001</v>
      </c>
    </row>
    <row r="427" spans="3:14" x14ac:dyDescent="0.35">
      <c r="C427" s="1">
        <f t="shared" si="6"/>
        <v>2.4765999999999999</v>
      </c>
      <c r="D427">
        <v>427</v>
      </c>
      <c r="E427">
        <v>172.65770000000001</v>
      </c>
      <c r="G427">
        <v>427</v>
      </c>
      <c r="H427">
        <v>172.22499999999999</v>
      </c>
      <c r="J427">
        <v>427</v>
      </c>
      <c r="K427">
        <v>171.4639</v>
      </c>
      <c r="M427">
        <v>427</v>
      </c>
      <c r="N427">
        <v>171.17449999999999</v>
      </c>
    </row>
    <row r="428" spans="3:14" x14ac:dyDescent="0.35">
      <c r="C428" s="1">
        <f t="shared" si="6"/>
        <v>2.4824000000000002</v>
      </c>
      <c r="D428">
        <v>428</v>
      </c>
      <c r="E428">
        <v>172.63</v>
      </c>
      <c r="G428">
        <v>428</v>
      </c>
      <c r="H428">
        <v>172.19110000000001</v>
      </c>
      <c r="J428">
        <v>428</v>
      </c>
      <c r="K428">
        <v>171.48349999999999</v>
      </c>
      <c r="M428">
        <v>428</v>
      </c>
      <c r="N428">
        <v>171.2336</v>
      </c>
    </row>
    <row r="429" spans="3:14" x14ac:dyDescent="0.35">
      <c r="C429" s="1">
        <f t="shared" si="6"/>
        <v>2.4882</v>
      </c>
      <c r="D429">
        <v>429</v>
      </c>
      <c r="E429">
        <v>172.60300000000001</v>
      </c>
      <c r="G429">
        <v>429</v>
      </c>
      <c r="H429">
        <v>172.19829999999999</v>
      </c>
      <c r="J429">
        <v>429</v>
      </c>
      <c r="K429">
        <v>171.5224</v>
      </c>
      <c r="M429">
        <v>429</v>
      </c>
      <c r="N429">
        <v>171.28</v>
      </c>
    </row>
    <row r="430" spans="3:14" x14ac:dyDescent="0.35">
      <c r="C430" s="1">
        <f t="shared" si="6"/>
        <v>2.4940000000000002</v>
      </c>
      <c r="D430">
        <v>430</v>
      </c>
      <c r="E430">
        <v>172.61019999999999</v>
      </c>
      <c r="G430">
        <v>430</v>
      </c>
      <c r="H430">
        <v>172.19919999999999</v>
      </c>
      <c r="J430">
        <v>430</v>
      </c>
      <c r="K430">
        <v>171.51849999999999</v>
      </c>
      <c r="M430">
        <v>430</v>
      </c>
      <c r="N430">
        <v>171.2526</v>
      </c>
    </row>
    <row r="431" spans="3:14" x14ac:dyDescent="0.35">
      <c r="C431" s="1">
        <f t="shared" si="6"/>
        <v>2.4997999999999996</v>
      </c>
      <c r="D431">
        <v>431</v>
      </c>
      <c r="E431">
        <v>172.5951</v>
      </c>
      <c r="G431">
        <v>431</v>
      </c>
      <c r="H431">
        <v>172.2183</v>
      </c>
      <c r="J431">
        <v>431</v>
      </c>
      <c r="K431">
        <v>171.50139999999999</v>
      </c>
      <c r="M431">
        <v>431</v>
      </c>
      <c r="N431">
        <v>171.28139999999999</v>
      </c>
    </row>
    <row r="432" spans="3:14" x14ac:dyDescent="0.35">
      <c r="C432" s="1">
        <f t="shared" si="6"/>
        <v>2.5055999999999998</v>
      </c>
      <c r="D432">
        <v>432</v>
      </c>
      <c r="E432">
        <v>172.6344</v>
      </c>
      <c r="G432">
        <v>432</v>
      </c>
      <c r="H432">
        <v>172.2774</v>
      </c>
      <c r="J432">
        <v>432</v>
      </c>
      <c r="K432">
        <v>171.53809999999999</v>
      </c>
      <c r="M432">
        <v>432</v>
      </c>
      <c r="N432">
        <v>171.36279999999999</v>
      </c>
    </row>
    <row r="433" spans="3:14" x14ac:dyDescent="0.35">
      <c r="C433" s="1">
        <f t="shared" si="6"/>
        <v>2.5114000000000001</v>
      </c>
      <c r="D433">
        <v>433</v>
      </c>
      <c r="E433">
        <v>172.65170000000001</v>
      </c>
      <c r="G433">
        <v>433</v>
      </c>
      <c r="H433">
        <v>172.3167</v>
      </c>
      <c r="J433">
        <v>433</v>
      </c>
      <c r="K433">
        <v>171.5701</v>
      </c>
      <c r="M433">
        <v>433</v>
      </c>
      <c r="N433">
        <v>171.35910000000001</v>
      </c>
    </row>
    <row r="434" spans="3:14" x14ac:dyDescent="0.35">
      <c r="C434" s="1">
        <f t="shared" si="6"/>
        <v>2.5171999999999999</v>
      </c>
      <c r="D434">
        <v>434</v>
      </c>
      <c r="E434">
        <v>172.65360000000001</v>
      </c>
      <c r="G434">
        <v>434</v>
      </c>
      <c r="H434">
        <v>172.3509</v>
      </c>
      <c r="J434">
        <v>434</v>
      </c>
      <c r="K434">
        <v>171.60310000000001</v>
      </c>
      <c r="M434">
        <v>434</v>
      </c>
      <c r="N434">
        <v>171.3169</v>
      </c>
    </row>
    <row r="435" spans="3:14" x14ac:dyDescent="0.35">
      <c r="C435" s="1">
        <f t="shared" si="6"/>
        <v>2.5230000000000001</v>
      </c>
      <c r="D435">
        <v>435</v>
      </c>
      <c r="E435">
        <v>172.6343</v>
      </c>
      <c r="G435">
        <v>435</v>
      </c>
      <c r="H435">
        <v>172.3742</v>
      </c>
      <c r="J435">
        <v>435</v>
      </c>
      <c r="K435">
        <v>171.61410000000001</v>
      </c>
      <c r="M435">
        <v>435</v>
      </c>
      <c r="N435">
        <v>171.40690000000001</v>
      </c>
    </row>
    <row r="436" spans="3:14" x14ac:dyDescent="0.35">
      <c r="C436" s="1">
        <f t="shared" si="6"/>
        <v>2.5287999999999999</v>
      </c>
      <c r="D436">
        <v>436</v>
      </c>
      <c r="E436">
        <v>172.6823</v>
      </c>
      <c r="G436">
        <v>436</v>
      </c>
      <c r="H436">
        <v>172.4222</v>
      </c>
      <c r="J436">
        <v>436</v>
      </c>
      <c r="K436">
        <v>171.636</v>
      </c>
      <c r="M436">
        <v>436</v>
      </c>
      <c r="N436">
        <v>171.4581</v>
      </c>
    </row>
    <row r="437" spans="3:14" x14ac:dyDescent="0.35">
      <c r="C437" s="1">
        <f t="shared" si="6"/>
        <v>2.5345999999999997</v>
      </c>
      <c r="D437">
        <v>437</v>
      </c>
      <c r="E437">
        <v>172.70269999999999</v>
      </c>
      <c r="G437">
        <v>437</v>
      </c>
      <c r="H437">
        <v>172.40649999999999</v>
      </c>
      <c r="J437">
        <v>437</v>
      </c>
      <c r="K437">
        <v>171.6328</v>
      </c>
      <c r="M437">
        <v>437</v>
      </c>
      <c r="N437">
        <v>171.4639</v>
      </c>
    </row>
    <row r="438" spans="3:14" x14ac:dyDescent="0.35">
      <c r="C438" s="1">
        <f t="shared" si="6"/>
        <v>2.5404</v>
      </c>
      <c r="D438">
        <v>438</v>
      </c>
      <c r="E438">
        <v>172.6985</v>
      </c>
      <c r="G438">
        <v>438</v>
      </c>
      <c r="H438">
        <v>172.3871</v>
      </c>
      <c r="J438">
        <v>438</v>
      </c>
      <c r="K438">
        <v>171.6644</v>
      </c>
      <c r="M438">
        <v>438</v>
      </c>
      <c r="N438">
        <v>171.46190000000001</v>
      </c>
    </row>
    <row r="439" spans="3:14" x14ac:dyDescent="0.35">
      <c r="C439" s="1">
        <f t="shared" si="6"/>
        <v>2.5461999999999998</v>
      </c>
      <c r="D439">
        <v>439</v>
      </c>
      <c r="E439">
        <v>172.70150000000001</v>
      </c>
      <c r="G439">
        <v>439</v>
      </c>
      <c r="H439">
        <v>172.38489999999999</v>
      </c>
      <c r="J439">
        <v>439</v>
      </c>
      <c r="K439">
        <v>171.6806</v>
      </c>
      <c r="M439">
        <v>439</v>
      </c>
      <c r="N439">
        <v>171.5085</v>
      </c>
    </row>
    <row r="440" spans="3:14" x14ac:dyDescent="0.35">
      <c r="C440" s="1">
        <f t="shared" si="6"/>
        <v>2.552</v>
      </c>
      <c r="D440">
        <v>440</v>
      </c>
      <c r="E440">
        <v>172.69159999999999</v>
      </c>
      <c r="G440">
        <v>440</v>
      </c>
      <c r="H440">
        <v>172.38659999999999</v>
      </c>
      <c r="J440">
        <v>440</v>
      </c>
      <c r="K440">
        <v>171.64920000000001</v>
      </c>
      <c r="M440">
        <v>440</v>
      </c>
      <c r="N440">
        <v>171.58629999999999</v>
      </c>
    </row>
    <row r="441" spans="3:14" x14ac:dyDescent="0.35">
      <c r="C441" s="1">
        <f t="shared" si="6"/>
        <v>2.5577999999999999</v>
      </c>
      <c r="D441">
        <v>441</v>
      </c>
      <c r="E441">
        <v>172.66200000000001</v>
      </c>
      <c r="G441">
        <v>441</v>
      </c>
      <c r="H441">
        <v>172.43450000000001</v>
      </c>
      <c r="J441">
        <v>441</v>
      </c>
      <c r="K441">
        <v>171.67429999999999</v>
      </c>
      <c r="M441">
        <v>441</v>
      </c>
      <c r="N441">
        <v>171.56020000000001</v>
      </c>
    </row>
    <row r="442" spans="3:14" x14ac:dyDescent="0.35">
      <c r="C442" s="1">
        <f t="shared" si="6"/>
        <v>2.5636000000000001</v>
      </c>
      <c r="D442">
        <v>442</v>
      </c>
      <c r="E442">
        <v>172.6575</v>
      </c>
      <c r="G442">
        <v>442</v>
      </c>
      <c r="H442">
        <v>172.52600000000001</v>
      </c>
      <c r="J442">
        <v>442</v>
      </c>
      <c r="K442">
        <v>171.68</v>
      </c>
      <c r="M442">
        <v>442</v>
      </c>
      <c r="N442">
        <v>171.54069999999999</v>
      </c>
    </row>
    <row r="443" spans="3:14" x14ac:dyDescent="0.35">
      <c r="C443" s="1">
        <f t="shared" si="6"/>
        <v>2.5693999999999999</v>
      </c>
      <c r="D443">
        <v>443</v>
      </c>
      <c r="E443">
        <v>172.6429</v>
      </c>
      <c r="G443">
        <v>443</v>
      </c>
      <c r="H443">
        <v>172.54740000000001</v>
      </c>
      <c r="J443">
        <v>443</v>
      </c>
      <c r="K443">
        <v>171.71119999999999</v>
      </c>
      <c r="M443">
        <v>443</v>
      </c>
      <c r="N443">
        <v>171.56190000000001</v>
      </c>
    </row>
    <row r="444" spans="3:14" x14ac:dyDescent="0.35">
      <c r="C444" s="1">
        <f t="shared" si="6"/>
        <v>2.5751999999999997</v>
      </c>
      <c r="D444">
        <v>444</v>
      </c>
      <c r="E444">
        <v>172.66499999999999</v>
      </c>
      <c r="G444">
        <v>444</v>
      </c>
      <c r="H444">
        <v>172.53380000000001</v>
      </c>
      <c r="J444">
        <v>444</v>
      </c>
      <c r="K444">
        <v>171.72470000000001</v>
      </c>
      <c r="M444">
        <v>444</v>
      </c>
      <c r="N444">
        <v>171.57730000000001</v>
      </c>
    </row>
    <row r="445" spans="3:14" x14ac:dyDescent="0.35">
      <c r="C445" s="1">
        <f t="shared" si="6"/>
        <v>2.581</v>
      </c>
      <c r="D445">
        <v>445</v>
      </c>
      <c r="E445">
        <v>172.67009999999999</v>
      </c>
      <c r="G445">
        <v>445</v>
      </c>
      <c r="H445">
        <v>172.51179999999999</v>
      </c>
      <c r="J445">
        <v>445</v>
      </c>
      <c r="K445">
        <v>171.774</v>
      </c>
      <c r="M445">
        <v>445</v>
      </c>
      <c r="N445">
        <v>171.5771</v>
      </c>
    </row>
    <row r="446" spans="3:14" x14ac:dyDescent="0.35">
      <c r="C446" s="1">
        <f t="shared" si="6"/>
        <v>2.5867999999999998</v>
      </c>
      <c r="D446">
        <v>446</v>
      </c>
      <c r="E446">
        <v>172.68170000000001</v>
      </c>
      <c r="G446">
        <v>446</v>
      </c>
      <c r="H446">
        <v>172.56270000000001</v>
      </c>
      <c r="J446">
        <v>446</v>
      </c>
      <c r="K446">
        <v>171.77699999999999</v>
      </c>
      <c r="M446">
        <v>446</v>
      </c>
      <c r="N446">
        <v>171.59460000000001</v>
      </c>
    </row>
    <row r="447" spans="3:14" x14ac:dyDescent="0.35">
      <c r="C447" s="1">
        <f t="shared" si="6"/>
        <v>2.5926</v>
      </c>
      <c r="D447">
        <v>447</v>
      </c>
      <c r="E447">
        <v>172.70609999999999</v>
      </c>
      <c r="G447">
        <v>447</v>
      </c>
      <c r="H447">
        <v>172.56630000000001</v>
      </c>
      <c r="J447">
        <v>447</v>
      </c>
      <c r="K447">
        <v>171.8143</v>
      </c>
      <c r="M447">
        <v>447</v>
      </c>
      <c r="N447">
        <v>171.59870000000001</v>
      </c>
    </row>
    <row r="448" spans="3:14" x14ac:dyDescent="0.35">
      <c r="C448" s="1">
        <f t="shared" si="6"/>
        <v>2.5984000000000003</v>
      </c>
      <c r="D448">
        <v>448</v>
      </c>
      <c r="E448">
        <v>172.77199999999999</v>
      </c>
      <c r="G448">
        <v>448</v>
      </c>
      <c r="H448">
        <v>172.52869999999999</v>
      </c>
      <c r="J448">
        <v>448</v>
      </c>
      <c r="K448">
        <v>171.8536</v>
      </c>
      <c r="M448">
        <v>448</v>
      </c>
      <c r="N448">
        <v>171.58090000000001</v>
      </c>
    </row>
    <row r="449" spans="3:14" x14ac:dyDescent="0.35">
      <c r="C449" s="1">
        <f t="shared" si="6"/>
        <v>2.6041999999999996</v>
      </c>
      <c r="D449">
        <v>449</v>
      </c>
      <c r="E449">
        <v>172.78790000000001</v>
      </c>
      <c r="G449">
        <v>449</v>
      </c>
      <c r="H449">
        <v>172.52189999999999</v>
      </c>
      <c r="J449">
        <v>449</v>
      </c>
      <c r="K449">
        <v>171.86019999999999</v>
      </c>
      <c r="M449">
        <v>449</v>
      </c>
      <c r="N449">
        <v>171.59950000000001</v>
      </c>
    </row>
    <row r="450" spans="3:14" x14ac:dyDescent="0.35">
      <c r="C450" s="1">
        <f t="shared" ref="C450:C513" si="7">D450*5.8/1000</f>
        <v>2.61</v>
      </c>
      <c r="D450">
        <v>450</v>
      </c>
      <c r="E450">
        <v>172.79560000000001</v>
      </c>
      <c r="G450">
        <v>450</v>
      </c>
      <c r="H450">
        <v>172.48920000000001</v>
      </c>
      <c r="J450">
        <v>450</v>
      </c>
      <c r="K450">
        <v>171.8826</v>
      </c>
      <c r="M450">
        <v>450</v>
      </c>
      <c r="N450">
        <v>171.63120000000001</v>
      </c>
    </row>
    <row r="451" spans="3:14" x14ac:dyDescent="0.35">
      <c r="C451" s="1">
        <f t="shared" si="7"/>
        <v>2.6157999999999997</v>
      </c>
      <c r="D451">
        <v>451</v>
      </c>
      <c r="E451">
        <v>172.74850000000001</v>
      </c>
      <c r="G451">
        <v>451</v>
      </c>
      <c r="H451">
        <v>172.4641</v>
      </c>
      <c r="J451">
        <v>451</v>
      </c>
      <c r="K451">
        <v>171.86449999999999</v>
      </c>
      <c r="M451">
        <v>451</v>
      </c>
      <c r="N451">
        <v>171.59719999999999</v>
      </c>
    </row>
    <row r="452" spans="3:14" x14ac:dyDescent="0.35">
      <c r="C452" s="1">
        <f t="shared" si="7"/>
        <v>2.6215999999999999</v>
      </c>
      <c r="D452">
        <v>452</v>
      </c>
      <c r="E452">
        <v>172.71680000000001</v>
      </c>
      <c r="G452">
        <v>452</v>
      </c>
      <c r="H452">
        <v>172.4957</v>
      </c>
      <c r="J452">
        <v>452</v>
      </c>
      <c r="K452">
        <v>171.84829999999999</v>
      </c>
      <c r="M452">
        <v>452</v>
      </c>
      <c r="N452">
        <v>171.59790000000001</v>
      </c>
    </row>
    <row r="453" spans="3:14" x14ac:dyDescent="0.35">
      <c r="C453" s="1">
        <f t="shared" si="7"/>
        <v>2.6274000000000002</v>
      </c>
      <c r="D453">
        <v>453</v>
      </c>
      <c r="E453">
        <v>172.727</v>
      </c>
      <c r="G453">
        <v>453</v>
      </c>
      <c r="H453">
        <v>172.45259999999999</v>
      </c>
      <c r="J453">
        <v>453</v>
      </c>
      <c r="K453">
        <v>171.83439999999999</v>
      </c>
      <c r="M453">
        <v>453</v>
      </c>
      <c r="N453">
        <v>171.61279999999999</v>
      </c>
    </row>
    <row r="454" spans="3:14" x14ac:dyDescent="0.35">
      <c r="C454" s="1">
        <f t="shared" si="7"/>
        <v>2.6332</v>
      </c>
      <c r="D454">
        <v>454</v>
      </c>
      <c r="E454">
        <v>172.7192</v>
      </c>
      <c r="G454">
        <v>454</v>
      </c>
      <c r="H454">
        <v>172.41409999999999</v>
      </c>
      <c r="J454">
        <v>454</v>
      </c>
      <c r="K454">
        <v>171.89230000000001</v>
      </c>
      <c r="M454">
        <v>454</v>
      </c>
      <c r="N454">
        <v>171.62569999999999</v>
      </c>
    </row>
    <row r="455" spans="3:14" x14ac:dyDescent="0.35">
      <c r="C455" s="1">
        <f t="shared" si="7"/>
        <v>2.6389999999999998</v>
      </c>
      <c r="D455">
        <v>455</v>
      </c>
      <c r="E455">
        <v>172.7664</v>
      </c>
      <c r="G455">
        <v>455</v>
      </c>
      <c r="H455">
        <v>172.44370000000001</v>
      </c>
      <c r="J455">
        <v>455</v>
      </c>
      <c r="K455">
        <v>171.929</v>
      </c>
      <c r="M455">
        <v>455</v>
      </c>
      <c r="N455">
        <v>171.62880000000001</v>
      </c>
    </row>
    <row r="456" spans="3:14" x14ac:dyDescent="0.35">
      <c r="C456" s="1">
        <f t="shared" si="7"/>
        <v>2.6447999999999996</v>
      </c>
      <c r="D456">
        <v>456</v>
      </c>
      <c r="E456">
        <v>172.80950000000001</v>
      </c>
      <c r="G456">
        <v>456</v>
      </c>
      <c r="H456">
        <v>172.5256</v>
      </c>
      <c r="J456">
        <v>456</v>
      </c>
      <c r="K456">
        <v>171.96950000000001</v>
      </c>
      <c r="M456">
        <v>456</v>
      </c>
      <c r="N456">
        <v>171.6465</v>
      </c>
    </row>
    <row r="457" spans="3:14" x14ac:dyDescent="0.35">
      <c r="C457" s="1">
        <f t="shared" si="7"/>
        <v>2.6505999999999998</v>
      </c>
      <c r="D457">
        <v>457</v>
      </c>
      <c r="E457">
        <v>172.81809999999999</v>
      </c>
      <c r="G457">
        <v>457</v>
      </c>
      <c r="H457">
        <v>172.56989999999999</v>
      </c>
      <c r="J457">
        <v>457</v>
      </c>
      <c r="K457">
        <v>171.99</v>
      </c>
      <c r="M457">
        <v>457</v>
      </c>
      <c r="N457">
        <v>171.68860000000001</v>
      </c>
    </row>
    <row r="458" spans="3:14" x14ac:dyDescent="0.35">
      <c r="C458" s="1">
        <f t="shared" si="7"/>
        <v>2.6564000000000001</v>
      </c>
      <c r="D458">
        <v>458</v>
      </c>
      <c r="E458">
        <v>172.87880000000001</v>
      </c>
      <c r="G458">
        <v>458</v>
      </c>
      <c r="H458">
        <v>172.59030000000001</v>
      </c>
      <c r="J458">
        <v>458</v>
      </c>
      <c r="K458">
        <v>171.93620000000001</v>
      </c>
      <c r="M458">
        <v>458</v>
      </c>
      <c r="N458">
        <v>171.73150000000001</v>
      </c>
    </row>
    <row r="459" spans="3:14" x14ac:dyDescent="0.35">
      <c r="C459" s="1">
        <f t="shared" si="7"/>
        <v>2.6621999999999999</v>
      </c>
      <c r="D459">
        <v>459</v>
      </c>
      <c r="E459">
        <v>172.91470000000001</v>
      </c>
      <c r="G459">
        <v>459</v>
      </c>
      <c r="H459">
        <v>172.56039999999999</v>
      </c>
      <c r="J459">
        <v>459</v>
      </c>
      <c r="K459">
        <v>171.9014</v>
      </c>
      <c r="M459">
        <v>459</v>
      </c>
      <c r="N459">
        <v>171.75210000000001</v>
      </c>
    </row>
    <row r="460" spans="3:14" x14ac:dyDescent="0.35">
      <c r="C460" s="1">
        <f t="shared" si="7"/>
        <v>2.6680000000000001</v>
      </c>
      <c r="D460">
        <v>460</v>
      </c>
      <c r="E460">
        <v>172.98519999999999</v>
      </c>
      <c r="G460">
        <v>460</v>
      </c>
      <c r="H460">
        <v>172.56829999999999</v>
      </c>
      <c r="J460">
        <v>460</v>
      </c>
      <c r="K460">
        <v>171.8852</v>
      </c>
      <c r="M460">
        <v>460</v>
      </c>
      <c r="N460">
        <v>171.69669999999999</v>
      </c>
    </row>
    <row r="461" spans="3:14" x14ac:dyDescent="0.35">
      <c r="C461" s="1">
        <f t="shared" si="7"/>
        <v>2.6737999999999995</v>
      </c>
      <c r="D461">
        <v>461</v>
      </c>
      <c r="E461">
        <v>173.0275</v>
      </c>
      <c r="G461">
        <v>461</v>
      </c>
      <c r="H461">
        <v>172.61789999999999</v>
      </c>
      <c r="J461">
        <v>461</v>
      </c>
      <c r="K461">
        <v>171.9391</v>
      </c>
      <c r="M461">
        <v>461</v>
      </c>
      <c r="N461">
        <v>171.65379999999999</v>
      </c>
    </row>
    <row r="462" spans="3:14" x14ac:dyDescent="0.35">
      <c r="C462" s="1">
        <f t="shared" si="7"/>
        <v>2.6795999999999998</v>
      </c>
      <c r="D462">
        <v>462</v>
      </c>
      <c r="E462">
        <v>172.99690000000001</v>
      </c>
      <c r="G462">
        <v>462</v>
      </c>
      <c r="H462">
        <v>172.6319</v>
      </c>
      <c r="J462">
        <v>462</v>
      </c>
      <c r="K462">
        <v>172.02269999999999</v>
      </c>
      <c r="M462">
        <v>462</v>
      </c>
      <c r="N462">
        <v>171.67449999999999</v>
      </c>
    </row>
    <row r="463" spans="3:14" x14ac:dyDescent="0.35">
      <c r="C463" s="1">
        <f t="shared" si="7"/>
        <v>2.6854</v>
      </c>
      <c r="D463">
        <v>463</v>
      </c>
      <c r="E463">
        <v>172.98</v>
      </c>
      <c r="G463">
        <v>463</v>
      </c>
      <c r="H463">
        <v>172.63910000000001</v>
      </c>
      <c r="J463">
        <v>463</v>
      </c>
      <c r="K463">
        <v>172.04519999999999</v>
      </c>
      <c r="M463">
        <v>463</v>
      </c>
      <c r="N463">
        <v>171.72219999999999</v>
      </c>
    </row>
    <row r="464" spans="3:14" x14ac:dyDescent="0.35">
      <c r="C464" s="1">
        <f t="shared" si="7"/>
        <v>2.6911999999999998</v>
      </c>
      <c r="D464">
        <v>464</v>
      </c>
      <c r="E464">
        <v>173.00569999999999</v>
      </c>
      <c r="G464">
        <v>464</v>
      </c>
      <c r="H464">
        <v>172.64670000000001</v>
      </c>
      <c r="J464">
        <v>464</v>
      </c>
      <c r="K464">
        <v>172.01589999999999</v>
      </c>
      <c r="M464">
        <v>464</v>
      </c>
      <c r="N464">
        <v>171.727</v>
      </c>
    </row>
    <row r="465" spans="3:14" x14ac:dyDescent="0.35">
      <c r="C465" s="1">
        <f t="shared" si="7"/>
        <v>2.6970000000000001</v>
      </c>
      <c r="D465">
        <v>465</v>
      </c>
      <c r="E465">
        <v>173.02979999999999</v>
      </c>
      <c r="G465">
        <v>465</v>
      </c>
      <c r="H465">
        <v>172.60589999999999</v>
      </c>
      <c r="J465">
        <v>465</v>
      </c>
      <c r="K465">
        <v>171.99719999999999</v>
      </c>
      <c r="M465">
        <v>465</v>
      </c>
      <c r="N465">
        <v>171.81780000000001</v>
      </c>
    </row>
    <row r="466" spans="3:14" x14ac:dyDescent="0.35">
      <c r="C466" s="1">
        <f t="shared" si="7"/>
        <v>2.7027999999999999</v>
      </c>
      <c r="D466">
        <v>466</v>
      </c>
      <c r="E466">
        <v>173.02950000000001</v>
      </c>
      <c r="G466">
        <v>466</v>
      </c>
      <c r="H466">
        <v>172.6302</v>
      </c>
      <c r="J466">
        <v>466</v>
      </c>
      <c r="K466">
        <v>171.99549999999999</v>
      </c>
      <c r="M466">
        <v>466</v>
      </c>
      <c r="N466">
        <v>171.89060000000001</v>
      </c>
    </row>
    <row r="467" spans="3:14" x14ac:dyDescent="0.35">
      <c r="C467" s="1">
        <f t="shared" si="7"/>
        <v>2.7086000000000001</v>
      </c>
      <c r="D467">
        <v>467</v>
      </c>
      <c r="E467">
        <v>173.00409999999999</v>
      </c>
      <c r="G467">
        <v>467</v>
      </c>
      <c r="H467">
        <v>172.6103</v>
      </c>
      <c r="J467">
        <v>467</v>
      </c>
      <c r="K467">
        <v>171.98840000000001</v>
      </c>
      <c r="M467">
        <v>467</v>
      </c>
      <c r="N467">
        <v>171.9128</v>
      </c>
    </row>
    <row r="468" spans="3:14" x14ac:dyDescent="0.35">
      <c r="C468" s="1">
        <f t="shared" si="7"/>
        <v>2.7143999999999999</v>
      </c>
      <c r="D468">
        <v>468</v>
      </c>
      <c r="E468">
        <v>173.0155</v>
      </c>
      <c r="G468">
        <v>468</v>
      </c>
      <c r="H468">
        <v>172.7013</v>
      </c>
      <c r="J468">
        <v>468</v>
      </c>
      <c r="K468">
        <v>171.99940000000001</v>
      </c>
      <c r="M468">
        <v>468</v>
      </c>
      <c r="N468">
        <v>171.89570000000001</v>
      </c>
    </row>
    <row r="469" spans="3:14" x14ac:dyDescent="0.35">
      <c r="C469" s="1">
        <f t="shared" si="7"/>
        <v>2.7201999999999997</v>
      </c>
      <c r="D469">
        <v>469</v>
      </c>
      <c r="E469">
        <v>173.00710000000001</v>
      </c>
      <c r="G469">
        <v>469</v>
      </c>
      <c r="H469">
        <v>172.67619999999999</v>
      </c>
      <c r="J469">
        <v>469</v>
      </c>
      <c r="K469">
        <v>172.0548</v>
      </c>
      <c r="M469">
        <v>469</v>
      </c>
      <c r="N469">
        <v>171.8843</v>
      </c>
    </row>
    <row r="470" spans="3:14" x14ac:dyDescent="0.35">
      <c r="C470" s="1">
        <f t="shared" si="7"/>
        <v>2.726</v>
      </c>
      <c r="D470">
        <v>470</v>
      </c>
      <c r="E470">
        <v>172.9727</v>
      </c>
      <c r="G470">
        <v>470</v>
      </c>
      <c r="H470">
        <v>172.7105</v>
      </c>
      <c r="J470">
        <v>470</v>
      </c>
      <c r="K470">
        <v>172.07859999999999</v>
      </c>
      <c r="M470">
        <v>470</v>
      </c>
      <c r="N470">
        <v>171.84870000000001</v>
      </c>
    </row>
    <row r="471" spans="3:14" x14ac:dyDescent="0.35">
      <c r="C471" s="1">
        <f t="shared" si="7"/>
        <v>2.7317999999999998</v>
      </c>
      <c r="D471">
        <v>471</v>
      </c>
      <c r="E471">
        <v>172.98140000000001</v>
      </c>
      <c r="G471">
        <v>471</v>
      </c>
      <c r="H471">
        <v>172.73349999999999</v>
      </c>
      <c r="J471">
        <v>471</v>
      </c>
      <c r="K471">
        <v>172.0908</v>
      </c>
      <c r="M471">
        <v>471</v>
      </c>
      <c r="N471">
        <v>171.9059</v>
      </c>
    </row>
    <row r="472" spans="3:14" x14ac:dyDescent="0.35">
      <c r="C472" s="1">
        <f t="shared" si="7"/>
        <v>2.7376</v>
      </c>
      <c r="D472">
        <v>472</v>
      </c>
      <c r="E472">
        <v>172.99789999999999</v>
      </c>
      <c r="G472">
        <v>472</v>
      </c>
      <c r="H472">
        <v>172.70830000000001</v>
      </c>
      <c r="J472">
        <v>472</v>
      </c>
      <c r="K472">
        <v>172.09559999999999</v>
      </c>
      <c r="M472">
        <v>472</v>
      </c>
      <c r="N472">
        <v>171.91630000000001</v>
      </c>
    </row>
    <row r="473" spans="3:14" x14ac:dyDescent="0.35">
      <c r="C473" s="1">
        <f t="shared" si="7"/>
        <v>2.7434000000000003</v>
      </c>
      <c r="D473">
        <v>473</v>
      </c>
      <c r="E473">
        <v>172.99709999999999</v>
      </c>
      <c r="G473">
        <v>473</v>
      </c>
      <c r="H473">
        <v>172.61670000000001</v>
      </c>
      <c r="J473">
        <v>473</v>
      </c>
      <c r="K473">
        <v>172.0788</v>
      </c>
      <c r="M473">
        <v>473</v>
      </c>
      <c r="N473">
        <v>171.9171</v>
      </c>
    </row>
    <row r="474" spans="3:14" x14ac:dyDescent="0.35">
      <c r="C474" s="1">
        <f t="shared" si="7"/>
        <v>2.7491999999999996</v>
      </c>
      <c r="D474">
        <v>474</v>
      </c>
      <c r="E474">
        <v>173.005</v>
      </c>
      <c r="G474">
        <v>474</v>
      </c>
      <c r="H474">
        <v>172.63980000000001</v>
      </c>
      <c r="J474">
        <v>474</v>
      </c>
      <c r="K474">
        <v>172.11760000000001</v>
      </c>
      <c r="M474">
        <v>474</v>
      </c>
      <c r="N474">
        <v>171.91409999999999</v>
      </c>
    </row>
    <row r="475" spans="3:14" x14ac:dyDescent="0.35">
      <c r="C475" s="1">
        <f t="shared" si="7"/>
        <v>2.7549999999999999</v>
      </c>
      <c r="D475">
        <v>475</v>
      </c>
      <c r="E475">
        <v>173.0566</v>
      </c>
      <c r="G475">
        <v>475</v>
      </c>
      <c r="H475">
        <v>172.72450000000001</v>
      </c>
      <c r="J475">
        <v>475</v>
      </c>
      <c r="K475">
        <v>172.1215</v>
      </c>
      <c r="M475">
        <v>475</v>
      </c>
      <c r="N475">
        <v>171.90629999999999</v>
      </c>
    </row>
    <row r="476" spans="3:14" x14ac:dyDescent="0.35">
      <c r="C476" s="1">
        <f t="shared" si="7"/>
        <v>2.7607999999999997</v>
      </c>
      <c r="D476">
        <v>476</v>
      </c>
      <c r="E476">
        <v>173.09540000000001</v>
      </c>
      <c r="G476">
        <v>476</v>
      </c>
      <c r="H476">
        <v>172.71770000000001</v>
      </c>
      <c r="J476">
        <v>476</v>
      </c>
      <c r="K476">
        <v>172.11330000000001</v>
      </c>
      <c r="M476">
        <v>476</v>
      </c>
      <c r="N476">
        <v>171.87379999999999</v>
      </c>
    </row>
    <row r="477" spans="3:14" x14ac:dyDescent="0.35">
      <c r="C477" s="1">
        <f t="shared" si="7"/>
        <v>2.7665999999999999</v>
      </c>
      <c r="D477">
        <v>477</v>
      </c>
      <c r="E477">
        <v>173.14840000000001</v>
      </c>
      <c r="G477">
        <v>477</v>
      </c>
      <c r="H477">
        <v>172.68379999999999</v>
      </c>
      <c r="J477">
        <v>477</v>
      </c>
      <c r="K477">
        <v>172.11510000000001</v>
      </c>
      <c r="M477">
        <v>477</v>
      </c>
      <c r="N477">
        <v>171.90350000000001</v>
      </c>
    </row>
    <row r="478" spans="3:14" x14ac:dyDescent="0.35">
      <c r="C478" s="1">
        <f t="shared" si="7"/>
        <v>2.7724000000000002</v>
      </c>
      <c r="D478">
        <v>478</v>
      </c>
      <c r="E478">
        <v>173.1695</v>
      </c>
      <c r="G478">
        <v>478</v>
      </c>
      <c r="H478">
        <v>172.74850000000001</v>
      </c>
      <c r="J478">
        <v>478</v>
      </c>
      <c r="K478">
        <v>172.142</v>
      </c>
      <c r="M478">
        <v>478</v>
      </c>
      <c r="N478">
        <v>171.99629999999999</v>
      </c>
    </row>
    <row r="479" spans="3:14" x14ac:dyDescent="0.35">
      <c r="C479" s="1">
        <f t="shared" si="7"/>
        <v>2.7782</v>
      </c>
      <c r="D479">
        <v>479</v>
      </c>
      <c r="E479">
        <v>173.17580000000001</v>
      </c>
      <c r="G479">
        <v>479</v>
      </c>
      <c r="H479">
        <v>172.70419999999999</v>
      </c>
      <c r="J479">
        <v>479</v>
      </c>
      <c r="K479">
        <v>172.17439999999999</v>
      </c>
      <c r="M479">
        <v>479</v>
      </c>
      <c r="N479">
        <v>172.00810000000001</v>
      </c>
    </row>
    <row r="480" spans="3:14" x14ac:dyDescent="0.35">
      <c r="C480" s="1">
        <f t="shared" si="7"/>
        <v>2.7839999999999998</v>
      </c>
      <c r="D480">
        <v>480</v>
      </c>
      <c r="E480">
        <v>173.1832</v>
      </c>
      <c r="G480">
        <v>480</v>
      </c>
      <c r="H480">
        <v>172.69130000000001</v>
      </c>
      <c r="J480">
        <v>480</v>
      </c>
      <c r="K480">
        <v>172.19550000000001</v>
      </c>
      <c r="M480">
        <v>480</v>
      </c>
      <c r="N480">
        <v>171.98830000000001</v>
      </c>
    </row>
    <row r="481" spans="3:14" x14ac:dyDescent="0.35">
      <c r="C481" s="1">
        <f t="shared" si="7"/>
        <v>2.7897999999999996</v>
      </c>
      <c r="D481">
        <v>481</v>
      </c>
      <c r="E481">
        <v>173.18969999999999</v>
      </c>
      <c r="G481">
        <v>481</v>
      </c>
      <c r="H481">
        <v>172.77680000000001</v>
      </c>
      <c r="J481">
        <v>481</v>
      </c>
      <c r="K481">
        <v>172.19210000000001</v>
      </c>
      <c r="M481">
        <v>481</v>
      </c>
      <c r="N481">
        <v>172.00399999999999</v>
      </c>
    </row>
    <row r="482" spans="3:14" x14ac:dyDescent="0.35">
      <c r="C482" s="1">
        <f t="shared" si="7"/>
        <v>2.7955999999999999</v>
      </c>
      <c r="D482">
        <v>482</v>
      </c>
      <c r="E482">
        <v>173.1987</v>
      </c>
      <c r="G482">
        <v>482</v>
      </c>
      <c r="H482">
        <v>172.8571</v>
      </c>
      <c r="J482">
        <v>482</v>
      </c>
      <c r="K482">
        <v>172.2243</v>
      </c>
      <c r="M482">
        <v>482</v>
      </c>
      <c r="N482">
        <v>172.07310000000001</v>
      </c>
    </row>
    <row r="483" spans="3:14" x14ac:dyDescent="0.35">
      <c r="C483" s="1">
        <f t="shared" si="7"/>
        <v>2.8014000000000001</v>
      </c>
      <c r="D483">
        <v>483</v>
      </c>
      <c r="E483">
        <v>173.19640000000001</v>
      </c>
      <c r="G483">
        <v>483</v>
      </c>
      <c r="H483">
        <v>172.8905</v>
      </c>
      <c r="J483">
        <v>483</v>
      </c>
      <c r="K483">
        <v>172.19049999999999</v>
      </c>
      <c r="M483">
        <v>483</v>
      </c>
      <c r="N483">
        <v>172.15799999999999</v>
      </c>
    </row>
    <row r="484" spans="3:14" x14ac:dyDescent="0.35">
      <c r="C484" s="1">
        <f t="shared" si="7"/>
        <v>2.8071999999999999</v>
      </c>
      <c r="D484">
        <v>484</v>
      </c>
      <c r="E484">
        <v>173.2433</v>
      </c>
      <c r="G484">
        <v>484</v>
      </c>
      <c r="H484">
        <v>172.8459</v>
      </c>
      <c r="J484">
        <v>484</v>
      </c>
      <c r="K484">
        <v>172.1953</v>
      </c>
      <c r="M484">
        <v>484</v>
      </c>
      <c r="N484">
        <v>172.29230000000001</v>
      </c>
    </row>
    <row r="485" spans="3:14" x14ac:dyDescent="0.35">
      <c r="C485" s="1">
        <f t="shared" si="7"/>
        <v>2.8130000000000002</v>
      </c>
      <c r="D485">
        <v>485</v>
      </c>
      <c r="E485">
        <v>173.2534</v>
      </c>
      <c r="G485">
        <v>485</v>
      </c>
      <c r="H485">
        <v>172.8193</v>
      </c>
      <c r="J485">
        <v>485</v>
      </c>
      <c r="K485">
        <v>172.25659999999999</v>
      </c>
      <c r="M485">
        <v>485</v>
      </c>
      <c r="N485">
        <v>172.2749</v>
      </c>
    </row>
    <row r="486" spans="3:14" x14ac:dyDescent="0.35">
      <c r="C486" s="1">
        <f t="shared" si="7"/>
        <v>2.8187999999999995</v>
      </c>
      <c r="D486">
        <v>486</v>
      </c>
      <c r="E486">
        <v>173.21639999999999</v>
      </c>
      <c r="G486">
        <v>486</v>
      </c>
      <c r="H486">
        <v>172.84909999999999</v>
      </c>
      <c r="J486">
        <v>486</v>
      </c>
      <c r="K486">
        <v>172.27209999999999</v>
      </c>
      <c r="M486">
        <v>486</v>
      </c>
      <c r="N486">
        <v>172.26730000000001</v>
      </c>
    </row>
    <row r="487" spans="3:14" x14ac:dyDescent="0.35">
      <c r="C487" s="1">
        <f t="shared" si="7"/>
        <v>2.8245999999999998</v>
      </c>
      <c r="D487">
        <v>487</v>
      </c>
      <c r="E487">
        <v>173.22649999999999</v>
      </c>
      <c r="G487">
        <v>487</v>
      </c>
      <c r="H487">
        <v>172.83609999999999</v>
      </c>
      <c r="J487">
        <v>487</v>
      </c>
      <c r="K487">
        <v>172.2955</v>
      </c>
      <c r="M487">
        <v>487</v>
      </c>
      <c r="N487">
        <v>172.3331</v>
      </c>
    </row>
    <row r="488" spans="3:14" x14ac:dyDescent="0.35">
      <c r="C488" s="1">
        <f t="shared" si="7"/>
        <v>2.8304</v>
      </c>
      <c r="D488">
        <v>488</v>
      </c>
      <c r="E488">
        <v>173.2542</v>
      </c>
      <c r="G488">
        <v>488</v>
      </c>
      <c r="H488">
        <v>172.84829999999999</v>
      </c>
      <c r="J488">
        <v>488</v>
      </c>
      <c r="K488">
        <v>172.31319999999999</v>
      </c>
      <c r="M488">
        <v>488</v>
      </c>
      <c r="N488">
        <v>172.37049999999999</v>
      </c>
    </row>
    <row r="489" spans="3:14" x14ac:dyDescent="0.35">
      <c r="C489" s="1">
        <f t="shared" si="7"/>
        <v>2.8361999999999998</v>
      </c>
      <c r="D489">
        <v>489</v>
      </c>
      <c r="E489">
        <v>173.27269999999999</v>
      </c>
      <c r="G489">
        <v>489</v>
      </c>
      <c r="H489">
        <v>172.8365</v>
      </c>
      <c r="J489">
        <v>489</v>
      </c>
      <c r="K489">
        <v>172.35759999999999</v>
      </c>
      <c r="M489">
        <v>489</v>
      </c>
      <c r="N489">
        <v>172.4657</v>
      </c>
    </row>
    <row r="490" spans="3:14" x14ac:dyDescent="0.35">
      <c r="C490" s="1">
        <f t="shared" si="7"/>
        <v>2.8420000000000001</v>
      </c>
      <c r="D490">
        <v>490</v>
      </c>
      <c r="E490">
        <v>173.2927</v>
      </c>
      <c r="G490">
        <v>490</v>
      </c>
      <c r="H490">
        <v>172.85380000000001</v>
      </c>
      <c r="J490">
        <v>490</v>
      </c>
      <c r="K490">
        <v>172.35759999999999</v>
      </c>
      <c r="M490">
        <v>490</v>
      </c>
      <c r="N490">
        <v>172.47800000000001</v>
      </c>
    </row>
    <row r="491" spans="3:14" x14ac:dyDescent="0.35">
      <c r="C491" s="1">
        <f t="shared" si="7"/>
        <v>2.8477999999999999</v>
      </c>
      <c r="D491">
        <v>491</v>
      </c>
      <c r="E491">
        <v>173.28469999999999</v>
      </c>
      <c r="G491">
        <v>491</v>
      </c>
      <c r="H491">
        <v>172.87209999999999</v>
      </c>
      <c r="J491">
        <v>491</v>
      </c>
      <c r="K491">
        <v>172.34989999999999</v>
      </c>
      <c r="M491">
        <v>491</v>
      </c>
      <c r="N491">
        <v>172.42740000000001</v>
      </c>
    </row>
    <row r="492" spans="3:14" x14ac:dyDescent="0.35">
      <c r="C492" s="1">
        <f t="shared" si="7"/>
        <v>2.8535999999999997</v>
      </c>
      <c r="D492">
        <v>492</v>
      </c>
      <c r="E492">
        <v>173.2766</v>
      </c>
      <c r="G492">
        <v>492</v>
      </c>
      <c r="H492">
        <v>172.91370000000001</v>
      </c>
      <c r="J492">
        <v>492</v>
      </c>
      <c r="K492">
        <v>172.30119999999999</v>
      </c>
      <c r="M492">
        <v>492</v>
      </c>
      <c r="N492">
        <v>172.39869999999999</v>
      </c>
    </row>
    <row r="493" spans="3:14" x14ac:dyDescent="0.35">
      <c r="C493" s="1">
        <f t="shared" si="7"/>
        <v>2.8593999999999999</v>
      </c>
      <c r="D493">
        <v>493</v>
      </c>
      <c r="E493">
        <v>173.2878</v>
      </c>
      <c r="G493">
        <v>493</v>
      </c>
      <c r="H493">
        <v>172.9777</v>
      </c>
      <c r="J493">
        <v>493</v>
      </c>
      <c r="K493">
        <v>172.3596</v>
      </c>
      <c r="M493">
        <v>493</v>
      </c>
      <c r="N493">
        <v>172.42310000000001</v>
      </c>
    </row>
    <row r="494" spans="3:14" x14ac:dyDescent="0.35">
      <c r="C494" s="1">
        <f t="shared" si="7"/>
        <v>2.8651999999999997</v>
      </c>
      <c r="D494">
        <v>494</v>
      </c>
      <c r="E494">
        <v>173.33959999999999</v>
      </c>
      <c r="G494">
        <v>494</v>
      </c>
      <c r="H494">
        <v>172.9905</v>
      </c>
      <c r="J494">
        <v>494</v>
      </c>
      <c r="K494">
        <v>172.4333</v>
      </c>
      <c r="M494">
        <v>494</v>
      </c>
      <c r="N494">
        <v>172.52119999999999</v>
      </c>
    </row>
    <row r="495" spans="3:14" x14ac:dyDescent="0.35">
      <c r="C495" s="1">
        <f t="shared" si="7"/>
        <v>2.871</v>
      </c>
      <c r="D495">
        <v>495</v>
      </c>
      <c r="E495">
        <v>173.364</v>
      </c>
      <c r="G495">
        <v>495</v>
      </c>
      <c r="H495">
        <v>172.9513</v>
      </c>
      <c r="J495">
        <v>495</v>
      </c>
      <c r="K495">
        <v>172.4221</v>
      </c>
      <c r="M495">
        <v>495</v>
      </c>
      <c r="N495">
        <v>172.53</v>
      </c>
    </row>
    <row r="496" spans="3:14" x14ac:dyDescent="0.35">
      <c r="C496" s="1">
        <f t="shared" si="7"/>
        <v>2.8767999999999998</v>
      </c>
      <c r="D496">
        <v>496</v>
      </c>
      <c r="E496">
        <v>173.3639</v>
      </c>
      <c r="G496">
        <v>496</v>
      </c>
      <c r="H496">
        <v>172.92859999999999</v>
      </c>
      <c r="J496">
        <v>496</v>
      </c>
      <c r="K496">
        <v>172.38159999999999</v>
      </c>
      <c r="M496">
        <v>496</v>
      </c>
      <c r="N496">
        <v>172.4631</v>
      </c>
    </row>
    <row r="497" spans="3:14" x14ac:dyDescent="0.35">
      <c r="C497" s="1">
        <f t="shared" si="7"/>
        <v>2.8826000000000001</v>
      </c>
      <c r="D497">
        <v>497</v>
      </c>
      <c r="E497">
        <v>173.36779999999999</v>
      </c>
      <c r="G497">
        <v>497</v>
      </c>
      <c r="H497">
        <v>172.8595</v>
      </c>
      <c r="J497">
        <v>497</v>
      </c>
      <c r="K497">
        <v>172.40710000000001</v>
      </c>
      <c r="M497">
        <v>497</v>
      </c>
      <c r="N497">
        <v>172.5598</v>
      </c>
    </row>
    <row r="498" spans="3:14" x14ac:dyDescent="0.35">
      <c r="C498" s="1">
        <f t="shared" si="7"/>
        <v>2.8884000000000003</v>
      </c>
      <c r="D498">
        <v>498</v>
      </c>
      <c r="E498">
        <v>173.38800000000001</v>
      </c>
      <c r="G498">
        <v>498</v>
      </c>
      <c r="H498">
        <v>172.88249999999999</v>
      </c>
      <c r="J498">
        <v>498</v>
      </c>
      <c r="K498">
        <v>172.4425</v>
      </c>
      <c r="M498">
        <v>498</v>
      </c>
      <c r="N498">
        <v>172.49860000000001</v>
      </c>
    </row>
    <row r="499" spans="3:14" x14ac:dyDescent="0.35">
      <c r="C499" s="1">
        <f t="shared" si="7"/>
        <v>2.8941999999999997</v>
      </c>
      <c r="D499">
        <v>499</v>
      </c>
      <c r="E499">
        <v>173.44929999999999</v>
      </c>
      <c r="G499">
        <v>499</v>
      </c>
      <c r="H499">
        <v>172.8954</v>
      </c>
      <c r="J499">
        <v>499</v>
      </c>
      <c r="K499">
        <v>172.47919999999999</v>
      </c>
      <c r="M499">
        <v>499</v>
      </c>
      <c r="N499">
        <v>172.4666</v>
      </c>
    </row>
    <row r="500" spans="3:14" x14ac:dyDescent="0.35">
      <c r="C500" s="1">
        <f t="shared" si="7"/>
        <v>2.9</v>
      </c>
      <c r="D500">
        <v>500</v>
      </c>
      <c r="E500">
        <v>173.49799999999999</v>
      </c>
      <c r="G500">
        <v>500</v>
      </c>
      <c r="H500">
        <v>172.9299</v>
      </c>
      <c r="J500">
        <v>500</v>
      </c>
      <c r="K500">
        <v>172.4948</v>
      </c>
      <c r="M500">
        <v>500</v>
      </c>
      <c r="N500">
        <v>172.5539</v>
      </c>
    </row>
    <row r="501" spans="3:14" x14ac:dyDescent="0.35">
      <c r="C501" s="1">
        <f t="shared" si="7"/>
        <v>2.9057999999999997</v>
      </c>
      <c r="D501">
        <v>501</v>
      </c>
      <c r="E501">
        <v>173.46109999999999</v>
      </c>
      <c r="G501">
        <v>501</v>
      </c>
      <c r="H501">
        <v>173.00880000000001</v>
      </c>
      <c r="J501">
        <v>501</v>
      </c>
      <c r="K501">
        <v>172.49279999999999</v>
      </c>
      <c r="M501">
        <v>501</v>
      </c>
      <c r="N501">
        <v>172.6379</v>
      </c>
    </row>
    <row r="502" spans="3:14" x14ac:dyDescent="0.35">
      <c r="C502" s="1">
        <f t="shared" si="7"/>
        <v>2.9116</v>
      </c>
      <c r="D502">
        <v>502</v>
      </c>
      <c r="E502">
        <v>173.45410000000001</v>
      </c>
      <c r="G502">
        <v>502</v>
      </c>
      <c r="H502">
        <v>173.07470000000001</v>
      </c>
      <c r="J502">
        <v>502</v>
      </c>
      <c r="K502">
        <v>172.44110000000001</v>
      </c>
      <c r="M502">
        <v>502</v>
      </c>
      <c r="N502">
        <v>172.6806</v>
      </c>
    </row>
    <row r="503" spans="3:14" x14ac:dyDescent="0.35">
      <c r="C503" s="1">
        <f t="shared" si="7"/>
        <v>2.9174000000000002</v>
      </c>
      <c r="D503">
        <v>503</v>
      </c>
      <c r="E503">
        <v>173.4845</v>
      </c>
      <c r="G503">
        <v>503</v>
      </c>
      <c r="H503">
        <v>173.03129999999999</v>
      </c>
      <c r="J503">
        <v>503</v>
      </c>
      <c r="K503">
        <v>172.4204</v>
      </c>
      <c r="M503">
        <v>503</v>
      </c>
      <c r="N503">
        <v>172.69929999999999</v>
      </c>
    </row>
    <row r="504" spans="3:14" x14ac:dyDescent="0.35">
      <c r="C504" s="1">
        <f t="shared" si="7"/>
        <v>2.9232</v>
      </c>
      <c r="D504">
        <v>504</v>
      </c>
      <c r="E504">
        <v>173.5129</v>
      </c>
      <c r="G504">
        <v>504</v>
      </c>
      <c r="H504">
        <v>173.09700000000001</v>
      </c>
      <c r="J504">
        <v>504</v>
      </c>
      <c r="K504">
        <v>172.45419999999999</v>
      </c>
      <c r="M504">
        <v>504</v>
      </c>
      <c r="N504">
        <v>172.69329999999999</v>
      </c>
    </row>
    <row r="505" spans="3:14" x14ac:dyDescent="0.35">
      <c r="C505" s="1">
        <f t="shared" si="7"/>
        <v>2.9289999999999998</v>
      </c>
      <c r="D505">
        <v>505</v>
      </c>
      <c r="E505">
        <v>173.51050000000001</v>
      </c>
      <c r="G505">
        <v>505</v>
      </c>
      <c r="H505">
        <v>173.1823</v>
      </c>
      <c r="J505">
        <v>505</v>
      </c>
      <c r="K505">
        <v>172.47739999999999</v>
      </c>
      <c r="M505">
        <v>505</v>
      </c>
      <c r="N505">
        <v>172.74199999999999</v>
      </c>
    </row>
    <row r="506" spans="3:14" x14ac:dyDescent="0.35">
      <c r="C506" s="1">
        <f t="shared" si="7"/>
        <v>2.9347999999999996</v>
      </c>
      <c r="D506">
        <v>506</v>
      </c>
      <c r="E506">
        <v>173.51750000000001</v>
      </c>
      <c r="G506">
        <v>506</v>
      </c>
      <c r="H506">
        <v>173.1611</v>
      </c>
      <c r="J506">
        <v>506</v>
      </c>
      <c r="K506">
        <v>172.48580000000001</v>
      </c>
      <c r="M506">
        <v>506</v>
      </c>
      <c r="N506">
        <v>172.7997</v>
      </c>
    </row>
    <row r="507" spans="3:14" x14ac:dyDescent="0.35">
      <c r="C507" s="1">
        <f t="shared" si="7"/>
        <v>2.9405999999999999</v>
      </c>
      <c r="D507">
        <v>507</v>
      </c>
      <c r="E507">
        <v>173.52529999999999</v>
      </c>
      <c r="G507">
        <v>507</v>
      </c>
      <c r="H507">
        <v>173.1414</v>
      </c>
      <c r="J507">
        <v>507</v>
      </c>
      <c r="K507">
        <v>172.4803</v>
      </c>
      <c r="M507">
        <v>507</v>
      </c>
      <c r="N507">
        <v>172.74889999999999</v>
      </c>
    </row>
    <row r="508" spans="3:14" x14ac:dyDescent="0.35">
      <c r="C508" s="1">
        <f t="shared" si="7"/>
        <v>2.9464000000000001</v>
      </c>
      <c r="D508">
        <v>508</v>
      </c>
      <c r="E508">
        <v>173.52699999999999</v>
      </c>
      <c r="G508">
        <v>508</v>
      </c>
      <c r="H508">
        <v>173.161</v>
      </c>
      <c r="J508">
        <v>508</v>
      </c>
      <c r="K508">
        <v>172.50710000000001</v>
      </c>
      <c r="M508">
        <v>508</v>
      </c>
      <c r="N508">
        <v>172.75720000000001</v>
      </c>
    </row>
    <row r="509" spans="3:14" x14ac:dyDescent="0.35">
      <c r="C509" s="1">
        <f t="shared" si="7"/>
        <v>2.9521999999999999</v>
      </c>
      <c r="D509">
        <v>509</v>
      </c>
      <c r="E509">
        <v>173.53659999999999</v>
      </c>
      <c r="G509">
        <v>509</v>
      </c>
      <c r="H509">
        <v>173.0676</v>
      </c>
      <c r="J509">
        <v>509</v>
      </c>
      <c r="K509">
        <v>172.53989999999999</v>
      </c>
      <c r="M509">
        <v>509</v>
      </c>
      <c r="N509">
        <v>172.8372</v>
      </c>
    </row>
    <row r="510" spans="3:14" x14ac:dyDescent="0.35">
      <c r="C510" s="1">
        <f t="shared" si="7"/>
        <v>2.9580000000000002</v>
      </c>
      <c r="D510">
        <v>510</v>
      </c>
      <c r="E510">
        <v>173.53739999999999</v>
      </c>
      <c r="G510">
        <v>510</v>
      </c>
      <c r="H510">
        <v>173.09119999999999</v>
      </c>
      <c r="J510">
        <v>510</v>
      </c>
      <c r="K510">
        <v>172.5488</v>
      </c>
      <c r="M510">
        <v>510</v>
      </c>
      <c r="N510">
        <v>172.90979999999999</v>
      </c>
    </row>
    <row r="511" spans="3:14" x14ac:dyDescent="0.35">
      <c r="C511" s="1">
        <f t="shared" si="7"/>
        <v>2.9637999999999995</v>
      </c>
      <c r="D511">
        <v>511</v>
      </c>
      <c r="E511">
        <v>173.5112</v>
      </c>
      <c r="G511">
        <v>511</v>
      </c>
      <c r="H511">
        <v>173.1062</v>
      </c>
      <c r="J511">
        <v>511</v>
      </c>
      <c r="K511">
        <v>172.56190000000001</v>
      </c>
      <c r="M511">
        <v>511</v>
      </c>
      <c r="N511">
        <v>172.95830000000001</v>
      </c>
    </row>
    <row r="512" spans="3:14" x14ac:dyDescent="0.35">
      <c r="C512" s="1">
        <f t="shared" si="7"/>
        <v>2.9695999999999998</v>
      </c>
      <c r="D512">
        <v>512</v>
      </c>
      <c r="E512">
        <v>173.47200000000001</v>
      </c>
      <c r="G512">
        <v>512</v>
      </c>
      <c r="H512">
        <v>173.13229999999999</v>
      </c>
      <c r="J512">
        <v>512</v>
      </c>
      <c r="K512">
        <v>172.5685</v>
      </c>
      <c r="M512">
        <v>512</v>
      </c>
      <c r="N512">
        <v>172.98390000000001</v>
      </c>
    </row>
    <row r="513" spans="3:14" x14ac:dyDescent="0.35">
      <c r="C513" s="1">
        <f t="shared" si="7"/>
        <v>2.9754</v>
      </c>
      <c r="D513">
        <v>513</v>
      </c>
      <c r="E513">
        <v>173.46860000000001</v>
      </c>
      <c r="G513">
        <v>513</v>
      </c>
      <c r="H513">
        <v>173.23840000000001</v>
      </c>
      <c r="J513">
        <v>513</v>
      </c>
      <c r="K513">
        <v>172.59569999999999</v>
      </c>
      <c r="M513">
        <v>513</v>
      </c>
      <c r="N513">
        <v>172.9674</v>
      </c>
    </row>
    <row r="514" spans="3:14" x14ac:dyDescent="0.35">
      <c r="C514" s="1">
        <f t="shared" ref="C514:C577" si="8">D514*5.8/1000</f>
        <v>2.9811999999999999</v>
      </c>
      <c r="D514">
        <v>514</v>
      </c>
      <c r="E514">
        <v>173.4949</v>
      </c>
      <c r="G514">
        <v>514</v>
      </c>
      <c r="H514">
        <v>173.3082</v>
      </c>
      <c r="J514">
        <v>514</v>
      </c>
      <c r="K514">
        <v>172.6292</v>
      </c>
      <c r="M514">
        <v>514</v>
      </c>
      <c r="N514">
        <v>172.98179999999999</v>
      </c>
    </row>
    <row r="515" spans="3:14" x14ac:dyDescent="0.35">
      <c r="C515" s="1">
        <f t="shared" si="8"/>
        <v>2.9870000000000001</v>
      </c>
      <c r="D515">
        <v>515</v>
      </c>
      <c r="E515">
        <v>173.5556</v>
      </c>
      <c r="G515">
        <v>515</v>
      </c>
      <c r="H515">
        <v>173.2687</v>
      </c>
      <c r="J515">
        <v>515</v>
      </c>
      <c r="K515">
        <v>172.6764</v>
      </c>
      <c r="M515">
        <v>515</v>
      </c>
      <c r="N515">
        <v>172.9913</v>
      </c>
    </row>
    <row r="516" spans="3:14" x14ac:dyDescent="0.35">
      <c r="C516" s="1">
        <f t="shared" si="8"/>
        <v>2.9927999999999999</v>
      </c>
      <c r="D516">
        <v>516</v>
      </c>
      <c r="E516">
        <v>173.5866</v>
      </c>
      <c r="G516">
        <v>516</v>
      </c>
      <c r="H516">
        <v>173.26419999999999</v>
      </c>
      <c r="J516">
        <v>516</v>
      </c>
      <c r="K516">
        <v>172.6533</v>
      </c>
      <c r="M516">
        <v>516</v>
      </c>
      <c r="N516">
        <v>172.989</v>
      </c>
    </row>
    <row r="517" spans="3:14" x14ac:dyDescent="0.35">
      <c r="C517" s="1">
        <f t="shared" si="8"/>
        <v>2.9985999999999997</v>
      </c>
      <c r="D517">
        <v>517</v>
      </c>
      <c r="E517">
        <v>173.60890000000001</v>
      </c>
      <c r="G517">
        <v>517</v>
      </c>
      <c r="H517">
        <v>173.25319999999999</v>
      </c>
      <c r="J517">
        <v>517</v>
      </c>
      <c r="K517">
        <v>172.63890000000001</v>
      </c>
      <c r="M517">
        <v>517</v>
      </c>
      <c r="N517">
        <v>173.04249999999999</v>
      </c>
    </row>
    <row r="518" spans="3:14" x14ac:dyDescent="0.35">
      <c r="C518" s="1">
        <f t="shared" si="8"/>
        <v>3.0044</v>
      </c>
      <c r="D518">
        <v>518</v>
      </c>
      <c r="E518">
        <v>173.59</v>
      </c>
      <c r="G518">
        <v>518</v>
      </c>
      <c r="H518">
        <v>173.2312</v>
      </c>
      <c r="J518">
        <v>518</v>
      </c>
      <c r="K518">
        <v>172.66980000000001</v>
      </c>
      <c r="M518">
        <v>518</v>
      </c>
      <c r="N518">
        <v>172.99250000000001</v>
      </c>
    </row>
    <row r="519" spans="3:14" x14ac:dyDescent="0.35">
      <c r="C519" s="1">
        <f t="shared" si="8"/>
        <v>3.0101999999999998</v>
      </c>
      <c r="D519">
        <v>519</v>
      </c>
      <c r="E519">
        <v>173.6087</v>
      </c>
      <c r="G519">
        <v>519</v>
      </c>
      <c r="H519">
        <v>173.2319</v>
      </c>
      <c r="J519">
        <v>519</v>
      </c>
      <c r="K519">
        <v>172.66650000000001</v>
      </c>
      <c r="M519">
        <v>519</v>
      </c>
      <c r="N519">
        <v>172.94120000000001</v>
      </c>
    </row>
    <row r="520" spans="3:14" x14ac:dyDescent="0.35">
      <c r="C520" s="1">
        <f t="shared" si="8"/>
        <v>3.016</v>
      </c>
      <c r="D520">
        <v>520</v>
      </c>
      <c r="E520">
        <v>173.63900000000001</v>
      </c>
      <c r="G520">
        <v>520</v>
      </c>
      <c r="H520">
        <v>173.2456</v>
      </c>
      <c r="J520">
        <v>520</v>
      </c>
      <c r="K520">
        <v>172.6902</v>
      </c>
      <c r="M520">
        <v>520</v>
      </c>
      <c r="N520">
        <v>172.95269999999999</v>
      </c>
    </row>
    <row r="521" spans="3:14" x14ac:dyDescent="0.35">
      <c r="C521" s="1">
        <f t="shared" si="8"/>
        <v>3.0217999999999998</v>
      </c>
      <c r="D521">
        <v>521</v>
      </c>
      <c r="E521">
        <v>173.68170000000001</v>
      </c>
      <c r="G521">
        <v>521</v>
      </c>
      <c r="H521">
        <v>173.2302</v>
      </c>
      <c r="J521">
        <v>521</v>
      </c>
      <c r="K521">
        <v>172.6833</v>
      </c>
      <c r="M521">
        <v>521</v>
      </c>
      <c r="N521">
        <v>173.06399999999999</v>
      </c>
    </row>
    <row r="522" spans="3:14" x14ac:dyDescent="0.35">
      <c r="C522" s="1">
        <f t="shared" si="8"/>
        <v>3.0276000000000001</v>
      </c>
      <c r="D522">
        <v>522</v>
      </c>
      <c r="E522">
        <v>173.72479999999999</v>
      </c>
      <c r="G522">
        <v>522</v>
      </c>
      <c r="H522">
        <v>173.2578</v>
      </c>
      <c r="J522">
        <v>522</v>
      </c>
      <c r="K522">
        <v>172.7148</v>
      </c>
      <c r="M522">
        <v>522</v>
      </c>
      <c r="N522">
        <v>173.05709999999999</v>
      </c>
    </row>
    <row r="523" spans="3:14" x14ac:dyDescent="0.35">
      <c r="C523" s="1">
        <f t="shared" si="8"/>
        <v>3.0333999999999999</v>
      </c>
      <c r="D523">
        <v>523</v>
      </c>
      <c r="E523">
        <v>173.7302</v>
      </c>
      <c r="G523">
        <v>523</v>
      </c>
      <c r="H523">
        <v>173.30590000000001</v>
      </c>
      <c r="J523">
        <v>523</v>
      </c>
      <c r="K523">
        <v>172.72450000000001</v>
      </c>
      <c r="M523">
        <v>523</v>
      </c>
      <c r="N523">
        <v>173.07919999999999</v>
      </c>
    </row>
    <row r="524" spans="3:14" x14ac:dyDescent="0.35">
      <c r="C524" s="1">
        <f t="shared" si="8"/>
        <v>3.0391999999999997</v>
      </c>
      <c r="D524">
        <v>524</v>
      </c>
      <c r="E524">
        <v>173.715</v>
      </c>
      <c r="G524">
        <v>524</v>
      </c>
      <c r="H524">
        <v>173.37129999999999</v>
      </c>
      <c r="J524">
        <v>524</v>
      </c>
      <c r="K524">
        <v>172.739</v>
      </c>
      <c r="M524">
        <v>524</v>
      </c>
      <c r="N524">
        <v>173.06739999999999</v>
      </c>
    </row>
    <row r="525" spans="3:14" x14ac:dyDescent="0.35">
      <c r="C525" s="1">
        <f t="shared" si="8"/>
        <v>3.0449999999999999</v>
      </c>
      <c r="D525">
        <v>525</v>
      </c>
      <c r="E525">
        <v>173.75309999999999</v>
      </c>
      <c r="G525">
        <v>525</v>
      </c>
      <c r="H525">
        <v>173.39340000000001</v>
      </c>
      <c r="J525">
        <v>525</v>
      </c>
      <c r="K525">
        <v>172.7268</v>
      </c>
      <c r="M525">
        <v>525</v>
      </c>
      <c r="N525">
        <v>173.0265</v>
      </c>
    </row>
    <row r="526" spans="3:14" x14ac:dyDescent="0.35">
      <c r="C526" s="1">
        <f t="shared" si="8"/>
        <v>3.0507999999999997</v>
      </c>
      <c r="D526">
        <v>526</v>
      </c>
      <c r="E526">
        <v>173.7816</v>
      </c>
      <c r="G526">
        <v>526</v>
      </c>
      <c r="H526">
        <v>173.34450000000001</v>
      </c>
      <c r="J526">
        <v>526</v>
      </c>
      <c r="K526">
        <v>172.792</v>
      </c>
      <c r="M526">
        <v>526</v>
      </c>
      <c r="N526">
        <v>173.11609999999999</v>
      </c>
    </row>
    <row r="527" spans="3:14" x14ac:dyDescent="0.35">
      <c r="C527" s="1">
        <f t="shared" si="8"/>
        <v>3.0566</v>
      </c>
      <c r="D527">
        <v>527</v>
      </c>
      <c r="E527">
        <v>173.7921</v>
      </c>
      <c r="G527">
        <v>527</v>
      </c>
      <c r="H527">
        <v>173.34030000000001</v>
      </c>
      <c r="J527">
        <v>527</v>
      </c>
      <c r="K527">
        <v>172.77879999999999</v>
      </c>
      <c r="M527">
        <v>527</v>
      </c>
      <c r="N527">
        <v>173.1687</v>
      </c>
    </row>
    <row r="528" spans="3:14" x14ac:dyDescent="0.35">
      <c r="C528" s="1">
        <f t="shared" si="8"/>
        <v>3.0624000000000002</v>
      </c>
      <c r="D528">
        <v>528</v>
      </c>
      <c r="E528">
        <v>173.72710000000001</v>
      </c>
      <c r="G528">
        <v>528</v>
      </c>
      <c r="H528">
        <v>173.3561</v>
      </c>
      <c r="J528">
        <v>528</v>
      </c>
      <c r="K528">
        <v>172.80250000000001</v>
      </c>
      <c r="M528">
        <v>528</v>
      </c>
      <c r="N528">
        <v>173.17310000000001</v>
      </c>
    </row>
    <row r="529" spans="3:14" x14ac:dyDescent="0.35">
      <c r="C529" s="1">
        <f t="shared" si="8"/>
        <v>3.0682</v>
      </c>
      <c r="D529">
        <v>529</v>
      </c>
      <c r="E529">
        <v>173.7167</v>
      </c>
      <c r="G529">
        <v>529</v>
      </c>
      <c r="H529">
        <v>173.33799999999999</v>
      </c>
      <c r="J529">
        <v>529</v>
      </c>
      <c r="K529">
        <v>172.8167</v>
      </c>
      <c r="M529">
        <v>529</v>
      </c>
      <c r="N529">
        <v>173.1842</v>
      </c>
    </row>
    <row r="530" spans="3:14" x14ac:dyDescent="0.35">
      <c r="C530" s="1">
        <f t="shared" si="8"/>
        <v>3.0739999999999998</v>
      </c>
      <c r="D530">
        <v>530</v>
      </c>
      <c r="E530">
        <v>173.7389</v>
      </c>
      <c r="G530">
        <v>530</v>
      </c>
      <c r="H530">
        <v>173.30340000000001</v>
      </c>
      <c r="J530">
        <v>530</v>
      </c>
      <c r="K530">
        <v>172.79769999999999</v>
      </c>
      <c r="M530">
        <v>530</v>
      </c>
      <c r="N530">
        <v>173.15809999999999</v>
      </c>
    </row>
    <row r="531" spans="3:14" x14ac:dyDescent="0.35">
      <c r="C531" s="1">
        <f t="shared" si="8"/>
        <v>3.0797999999999996</v>
      </c>
      <c r="D531">
        <v>531</v>
      </c>
      <c r="E531">
        <v>173.7484</v>
      </c>
      <c r="G531">
        <v>531</v>
      </c>
      <c r="H531">
        <v>173.31870000000001</v>
      </c>
      <c r="J531">
        <v>531</v>
      </c>
      <c r="K531">
        <v>172.81979999999999</v>
      </c>
      <c r="M531">
        <v>531</v>
      </c>
      <c r="N531">
        <v>173.21340000000001</v>
      </c>
    </row>
    <row r="532" spans="3:14" x14ac:dyDescent="0.35">
      <c r="C532" s="1">
        <f t="shared" si="8"/>
        <v>3.0855999999999999</v>
      </c>
      <c r="D532">
        <v>532</v>
      </c>
      <c r="E532">
        <v>173.75460000000001</v>
      </c>
      <c r="G532">
        <v>532</v>
      </c>
      <c r="H532">
        <v>173.38210000000001</v>
      </c>
      <c r="J532">
        <v>532</v>
      </c>
      <c r="K532">
        <v>172.8503</v>
      </c>
      <c r="M532">
        <v>532</v>
      </c>
      <c r="N532">
        <v>173.26439999999999</v>
      </c>
    </row>
    <row r="533" spans="3:14" x14ac:dyDescent="0.35">
      <c r="C533" s="1">
        <f t="shared" si="8"/>
        <v>3.0914000000000001</v>
      </c>
      <c r="D533">
        <v>533</v>
      </c>
      <c r="E533">
        <v>173.78460000000001</v>
      </c>
      <c r="G533">
        <v>533</v>
      </c>
      <c r="H533">
        <v>173.36179999999999</v>
      </c>
      <c r="J533">
        <v>533</v>
      </c>
      <c r="K533">
        <v>172.84110000000001</v>
      </c>
      <c r="M533">
        <v>533</v>
      </c>
      <c r="N533">
        <v>173.25139999999999</v>
      </c>
    </row>
    <row r="534" spans="3:14" x14ac:dyDescent="0.35">
      <c r="C534" s="1">
        <f t="shared" si="8"/>
        <v>3.0972</v>
      </c>
      <c r="D534">
        <v>534</v>
      </c>
      <c r="E534">
        <v>173.8175</v>
      </c>
      <c r="G534">
        <v>534</v>
      </c>
      <c r="H534">
        <v>173.33670000000001</v>
      </c>
      <c r="J534">
        <v>534</v>
      </c>
      <c r="K534">
        <v>172.81450000000001</v>
      </c>
      <c r="M534">
        <v>534</v>
      </c>
      <c r="N534">
        <v>173.26050000000001</v>
      </c>
    </row>
    <row r="535" spans="3:14" x14ac:dyDescent="0.35">
      <c r="C535" s="1">
        <f t="shared" si="8"/>
        <v>3.1030000000000002</v>
      </c>
      <c r="D535">
        <v>535</v>
      </c>
      <c r="E535">
        <v>173.79640000000001</v>
      </c>
      <c r="G535">
        <v>535</v>
      </c>
      <c r="H535">
        <v>173.34739999999999</v>
      </c>
      <c r="J535">
        <v>535</v>
      </c>
      <c r="K535">
        <v>172.8432</v>
      </c>
      <c r="M535">
        <v>535</v>
      </c>
      <c r="N535">
        <v>173.28030000000001</v>
      </c>
    </row>
    <row r="536" spans="3:14" x14ac:dyDescent="0.35">
      <c r="C536" s="1">
        <f t="shared" si="8"/>
        <v>3.1087999999999996</v>
      </c>
      <c r="D536">
        <v>536</v>
      </c>
      <c r="E536">
        <v>173.7774</v>
      </c>
      <c r="G536">
        <v>536</v>
      </c>
      <c r="H536">
        <v>173.37299999999999</v>
      </c>
      <c r="J536">
        <v>536</v>
      </c>
      <c r="K536">
        <v>172.83369999999999</v>
      </c>
      <c r="M536">
        <v>536</v>
      </c>
      <c r="N536">
        <v>173.3544</v>
      </c>
    </row>
    <row r="537" spans="3:14" x14ac:dyDescent="0.35">
      <c r="C537" s="1">
        <f t="shared" si="8"/>
        <v>3.1145999999999998</v>
      </c>
      <c r="D537">
        <v>537</v>
      </c>
      <c r="E537">
        <v>173.81100000000001</v>
      </c>
      <c r="G537">
        <v>537</v>
      </c>
      <c r="H537">
        <v>173.41810000000001</v>
      </c>
      <c r="J537">
        <v>537</v>
      </c>
      <c r="K537">
        <v>172.8526</v>
      </c>
      <c r="M537">
        <v>537</v>
      </c>
      <c r="N537">
        <v>173.37809999999999</v>
      </c>
    </row>
    <row r="538" spans="3:14" x14ac:dyDescent="0.35">
      <c r="C538" s="1">
        <f t="shared" si="8"/>
        <v>3.1204000000000001</v>
      </c>
      <c r="D538">
        <v>538</v>
      </c>
      <c r="E538">
        <v>173.82740000000001</v>
      </c>
      <c r="G538">
        <v>538</v>
      </c>
      <c r="H538">
        <v>173.4581</v>
      </c>
      <c r="J538">
        <v>538</v>
      </c>
      <c r="K538">
        <v>172.87780000000001</v>
      </c>
      <c r="M538">
        <v>538</v>
      </c>
      <c r="N538">
        <v>173.34270000000001</v>
      </c>
    </row>
    <row r="539" spans="3:14" x14ac:dyDescent="0.35">
      <c r="C539" s="1">
        <f t="shared" si="8"/>
        <v>3.1261999999999999</v>
      </c>
      <c r="D539">
        <v>539</v>
      </c>
      <c r="E539">
        <v>173.86529999999999</v>
      </c>
      <c r="G539">
        <v>539</v>
      </c>
      <c r="H539">
        <v>173.51</v>
      </c>
      <c r="J539">
        <v>539</v>
      </c>
      <c r="K539">
        <v>172.90620000000001</v>
      </c>
      <c r="M539">
        <v>539</v>
      </c>
      <c r="N539">
        <v>173.405</v>
      </c>
    </row>
    <row r="540" spans="3:14" x14ac:dyDescent="0.35">
      <c r="C540" s="1">
        <f t="shared" si="8"/>
        <v>3.1320000000000001</v>
      </c>
      <c r="D540">
        <v>540</v>
      </c>
      <c r="E540">
        <v>173.80410000000001</v>
      </c>
      <c r="G540">
        <v>540</v>
      </c>
      <c r="H540">
        <v>173.5675</v>
      </c>
      <c r="J540">
        <v>540</v>
      </c>
      <c r="K540">
        <v>172.90520000000001</v>
      </c>
      <c r="M540">
        <v>540</v>
      </c>
      <c r="N540">
        <v>173.39400000000001</v>
      </c>
    </row>
    <row r="541" spans="3:14" x14ac:dyDescent="0.35">
      <c r="C541" s="1">
        <f t="shared" si="8"/>
        <v>3.1377999999999999</v>
      </c>
      <c r="D541">
        <v>541</v>
      </c>
      <c r="E541">
        <v>173.81370000000001</v>
      </c>
      <c r="G541">
        <v>541</v>
      </c>
      <c r="H541">
        <v>173.52860000000001</v>
      </c>
      <c r="J541">
        <v>541</v>
      </c>
      <c r="K541">
        <v>172.90049999999999</v>
      </c>
      <c r="M541">
        <v>541</v>
      </c>
      <c r="N541">
        <v>173.36109999999999</v>
      </c>
    </row>
    <row r="542" spans="3:14" x14ac:dyDescent="0.35">
      <c r="C542" s="1">
        <f t="shared" si="8"/>
        <v>3.1435999999999997</v>
      </c>
      <c r="D542">
        <v>542</v>
      </c>
      <c r="E542">
        <v>173.8526</v>
      </c>
      <c r="G542">
        <v>542</v>
      </c>
      <c r="H542">
        <v>173.48050000000001</v>
      </c>
      <c r="J542">
        <v>542</v>
      </c>
      <c r="K542">
        <v>172.92750000000001</v>
      </c>
      <c r="M542">
        <v>542</v>
      </c>
      <c r="N542">
        <v>173.3278</v>
      </c>
    </row>
    <row r="543" spans="3:14" x14ac:dyDescent="0.35">
      <c r="C543" s="1">
        <f t="shared" si="8"/>
        <v>3.1494</v>
      </c>
      <c r="D543">
        <v>543</v>
      </c>
      <c r="E543">
        <v>173.9117</v>
      </c>
      <c r="G543">
        <v>543</v>
      </c>
      <c r="H543">
        <v>173.49019999999999</v>
      </c>
      <c r="J543">
        <v>543</v>
      </c>
      <c r="K543">
        <v>172.98220000000001</v>
      </c>
      <c r="M543">
        <v>543</v>
      </c>
      <c r="N543">
        <v>173.32249999999999</v>
      </c>
    </row>
    <row r="544" spans="3:14" x14ac:dyDescent="0.35">
      <c r="C544" s="1">
        <f t="shared" si="8"/>
        <v>3.1551999999999998</v>
      </c>
      <c r="D544">
        <v>544</v>
      </c>
      <c r="E544">
        <v>173.9385</v>
      </c>
      <c r="G544">
        <v>544</v>
      </c>
      <c r="H544">
        <v>173.56720000000001</v>
      </c>
      <c r="J544">
        <v>544</v>
      </c>
      <c r="K544">
        <v>172.99799999999999</v>
      </c>
      <c r="M544">
        <v>544</v>
      </c>
      <c r="N544">
        <v>173.37569999999999</v>
      </c>
    </row>
    <row r="545" spans="3:14" x14ac:dyDescent="0.35">
      <c r="C545" s="1">
        <f t="shared" si="8"/>
        <v>3.161</v>
      </c>
      <c r="D545">
        <v>545</v>
      </c>
      <c r="E545">
        <v>173.9742</v>
      </c>
      <c r="G545">
        <v>545</v>
      </c>
      <c r="H545">
        <v>173.53550000000001</v>
      </c>
      <c r="J545">
        <v>545</v>
      </c>
      <c r="K545">
        <v>173.02330000000001</v>
      </c>
      <c r="M545">
        <v>545</v>
      </c>
      <c r="N545">
        <v>173.41409999999999</v>
      </c>
    </row>
    <row r="546" spans="3:14" x14ac:dyDescent="0.35">
      <c r="C546" s="1">
        <f t="shared" si="8"/>
        <v>3.1667999999999998</v>
      </c>
      <c r="D546">
        <v>546</v>
      </c>
      <c r="E546">
        <v>173.9717</v>
      </c>
      <c r="G546">
        <v>546</v>
      </c>
      <c r="H546">
        <v>173.52770000000001</v>
      </c>
      <c r="J546">
        <v>546</v>
      </c>
      <c r="K546">
        <v>173.0318</v>
      </c>
      <c r="M546">
        <v>546</v>
      </c>
      <c r="N546">
        <v>173.48830000000001</v>
      </c>
    </row>
    <row r="547" spans="3:14" x14ac:dyDescent="0.35">
      <c r="C547" s="1">
        <f t="shared" si="8"/>
        <v>3.1726000000000001</v>
      </c>
      <c r="D547">
        <v>547</v>
      </c>
      <c r="E547">
        <v>174.00139999999999</v>
      </c>
      <c r="G547">
        <v>547</v>
      </c>
      <c r="H547">
        <v>173.51779999999999</v>
      </c>
      <c r="J547">
        <v>547</v>
      </c>
      <c r="K547">
        <v>173.048</v>
      </c>
      <c r="M547">
        <v>547</v>
      </c>
      <c r="N547">
        <v>173.56020000000001</v>
      </c>
    </row>
    <row r="548" spans="3:14" x14ac:dyDescent="0.35">
      <c r="C548" s="1">
        <f t="shared" si="8"/>
        <v>3.1783999999999999</v>
      </c>
      <c r="D548">
        <v>548</v>
      </c>
      <c r="E548">
        <v>174.02099999999999</v>
      </c>
      <c r="G548">
        <v>548</v>
      </c>
      <c r="H548">
        <v>173.56020000000001</v>
      </c>
      <c r="J548">
        <v>548</v>
      </c>
      <c r="K548">
        <v>173.07759999999999</v>
      </c>
      <c r="M548">
        <v>548</v>
      </c>
      <c r="N548">
        <v>173.55889999999999</v>
      </c>
    </row>
    <row r="549" spans="3:14" x14ac:dyDescent="0.35">
      <c r="C549" s="1">
        <f t="shared" si="8"/>
        <v>3.1841999999999997</v>
      </c>
      <c r="D549">
        <v>549</v>
      </c>
      <c r="E549">
        <v>174.05090000000001</v>
      </c>
      <c r="G549">
        <v>549</v>
      </c>
      <c r="H549">
        <v>173.57749999999999</v>
      </c>
      <c r="J549">
        <v>549</v>
      </c>
      <c r="K549">
        <v>173.05199999999999</v>
      </c>
      <c r="M549">
        <v>549</v>
      </c>
      <c r="N549">
        <v>173.5444</v>
      </c>
    </row>
    <row r="550" spans="3:14" x14ac:dyDescent="0.35">
      <c r="C550" s="1">
        <f t="shared" si="8"/>
        <v>3.19</v>
      </c>
      <c r="D550">
        <v>550</v>
      </c>
      <c r="E550">
        <v>174.0264</v>
      </c>
      <c r="G550">
        <v>550</v>
      </c>
      <c r="H550">
        <v>173.6507</v>
      </c>
      <c r="J550">
        <v>550</v>
      </c>
      <c r="K550">
        <v>173.03909999999999</v>
      </c>
      <c r="M550">
        <v>550</v>
      </c>
      <c r="N550">
        <v>173.51230000000001</v>
      </c>
    </row>
    <row r="551" spans="3:14" x14ac:dyDescent="0.35">
      <c r="C551" s="1">
        <f t="shared" si="8"/>
        <v>3.1957999999999998</v>
      </c>
      <c r="D551">
        <v>551</v>
      </c>
      <c r="E551">
        <v>174.00960000000001</v>
      </c>
      <c r="G551">
        <v>551</v>
      </c>
      <c r="H551">
        <v>173.5934</v>
      </c>
      <c r="J551">
        <v>551</v>
      </c>
      <c r="K551">
        <v>173.05549999999999</v>
      </c>
      <c r="M551">
        <v>551</v>
      </c>
      <c r="N551">
        <v>173.48779999999999</v>
      </c>
    </row>
    <row r="552" spans="3:14" x14ac:dyDescent="0.35">
      <c r="C552" s="1">
        <f t="shared" si="8"/>
        <v>3.2016</v>
      </c>
      <c r="D552">
        <v>552</v>
      </c>
      <c r="E552">
        <v>173.97489999999999</v>
      </c>
      <c r="G552">
        <v>552</v>
      </c>
      <c r="H552">
        <v>173.56479999999999</v>
      </c>
      <c r="J552">
        <v>552</v>
      </c>
      <c r="K552">
        <v>173.05179999999999</v>
      </c>
      <c r="M552">
        <v>552</v>
      </c>
      <c r="N552">
        <v>173.46180000000001</v>
      </c>
    </row>
    <row r="553" spans="3:14" x14ac:dyDescent="0.35">
      <c r="C553" s="1">
        <f t="shared" si="8"/>
        <v>3.2074000000000003</v>
      </c>
      <c r="D553">
        <v>553</v>
      </c>
      <c r="E553">
        <v>173.97710000000001</v>
      </c>
      <c r="G553">
        <v>553</v>
      </c>
      <c r="H553">
        <v>173.63980000000001</v>
      </c>
      <c r="J553">
        <v>553</v>
      </c>
      <c r="K553">
        <v>173.04689999999999</v>
      </c>
      <c r="M553">
        <v>553</v>
      </c>
      <c r="N553">
        <v>173.44909999999999</v>
      </c>
    </row>
    <row r="554" spans="3:14" x14ac:dyDescent="0.35">
      <c r="C554" s="1">
        <f t="shared" si="8"/>
        <v>3.2131999999999996</v>
      </c>
      <c r="D554">
        <v>554</v>
      </c>
      <c r="E554">
        <v>174.00989999999999</v>
      </c>
      <c r="G554">
        <v>554</v>
      </c>
      <c r="H554">
        <v>173.66229999999999</v>
      </c>
      <c r="J554">
        <v>554</v>
      </c>
      <c r="K554">
        <v>173.0718</v>
      </c>
      <c r="M554">
        <v>554</v>
      </c>
      <c r="N554">
        <v>173.4126</v>
      </c>
    </row>
    <row r="555" spans="3:14" x14ac:dyDescent="0.35">
      <c r="C555" s="1">
        <f t="shared" si="8"/>
        <v>3.2189999999999999</v>
      </c>
      <c r="D555">
        <v>555</v>
      </c>
      <c r="E555">
        <v>174.0547</v>
      </c>
      <c r="G555">
        <v>555</v>
      </c>
      <c r="H555">
        <v>173.68360000000001</v>
      </c>
      <c r="J555">
        <v>555</v>
      </c>
      <c r="K555">
        <v>173.155</v>
      </c>
      <c r="M555">
        <v>555</v>
      </c>
      <c r="N555">
        <v>173.4813</v>
      </c>
    </row>
    <row r="556" spans="3:14" x14ac:dyDescent="0.35">
      <c r="C556" s="1">
        <f t="shared" si="8"/>
        <v>3.2247999999999997</v>
      </c>
      <c r="D556">
        <v>556</v>
      </c>
      <c r="E556">
        <v>174.1336</v>
      </c>
      <c r="G556">
        <v>556</v>
      </c>
      <c r="H556">
        <v>173.6523</v>
      </c>
      <c r="J556">
        <v>556</v>
      </c>
      <c r="K556">
        <v>173.13810000000001</v>
      </c>
      <c r="M556">
        <v>556</v>
      </c>
      <c r="N556">
        <v>173.64760000000001</v>
      </c>
    </row>
    <row r="557" spans="3:14" x14ac:dyDescent="0.35">
      <c r="C557" s="1">
        <f t="shared" si="8"/>
        <v>3.2305999999999999</v>
      </c>
      <c r="D557">
        <v>557</v>
      </c>
      <c r="E557">
        <v>174.1165</v>
      </c>
      <c r="G557">
        <v>557</v>
      </c>
      <c r="H557">
        <v>173.62469999999999</v>
      </c>
      <c r="J557">
        <v>557</v>
      </c>
      <c r="K557">
        <v>173.16069999999999</v>
      </c>
      <c r="M557">
        <v>557</v>
      </c>
      <c r="N557">
        <v>173.7567</v>
      </c>
    </row>
    <row r="558" spans="3:14" x14ac:dyDescent="0.35">
      <c r="C558" s="1">
        <f t="shared" si="8"/>
        <v>3.2364000000000002</v>
      </c>
      <c r="D558">
        <v>558</v>
      </c>
      <c r="E558">
        <v>174.09549999999999</v>
      </c>
      <c r="G558">
        <v>558</v>
      </c>
      <c r="H558">
        <v>173.6917</v>
      </c>
      <c r="J558">
        <v>558</v>
      </c>
      <c r="K558">
        <v>173.1926</v>
      </c>
      <c r="M558">
        <v>558</v>
      </c>
      <c r="N558">
        <v>173.7329</v>
      </c>
    </row>
    <row r="559" spans="3:14" x14ac:dyDescent="0.35">
      <c r="C559" s="1">
        <f t="shared" si="8"/>
        <v>3.2422</v>
      </c>
      <c r="D559">
        <v>559</v>
      </c>
      <c r="E559">
        <v>174.08629999999999</v>
      </c>
      <c r="G559">
        <v>559</v>
      </c>
      <c r="H559">
        <v>173.83160000000001</v>
      </c>
      <c r="J559">
        <v>559</v>
      </c>
      <c r="K559">
        <v>173.19450000000001</v>
      </c>
      <c r="M559">
        <v>559</v>
      </c>
      <c r="N559">
        <v>173.6549</v>
      </c>
    </row>
    <row r="560" spans="3:14" x14ac:dyDescent="0.35">
      <c r="C560" s="1">
        <f t="shared" si="8"/>
        <v>3.2480000000000002</v>
      </c>
      <c r="D560">
        <v>560</v>
      </c>
      <c r="E560">
        <v>174.10579999999999</v>
      </c>
      <c r="G560">
        <v>560</v>
      </c>
      <c r="H560">
        <v>173.79339999999999</v>
      </c>
      <c r="J560">
        <v>560</v>
      </c>
      <c r="K560">
        <v>173.19159999999999</v>
      </c>
      <c r="M560">
        <v>560</v>
      </c>
      <c r="N560">
        <v>173.60509999999999</v>
      </c>
    </row>
    <row r="561" spans="3:14" x14ac:dyDescent="0.35">
      <c r="C561" s="1">
        <f t="shared" si="8"/>
        <v>3.2537999999999996</v>
      </c>
      <c r="D561">
        <v>561</v>
      </c>
      <c r="E561">
        <v>174.0933</v>
      </c>
      <c r="G561">
        <v>561</v>
      </c>
      <c r="H561">
        <v>173.7961</v>
      </c>
      <c r="J561">
        <v>561</v>
      </c>
      <c r="K561">
        <v>173.1891</v>
      </c>
      <c r="M561">
        <v>561</v>
      </c>
      <c r="N561">
        <v>173.69640000000001</v>
      </c>
    </row>
    <row r="562" spans="3:14" x14ac:dyDescent="0.35">
      <c r="C562" s="1">
        <f t="shared" si="8"/>
        <v>3.2595999999999998</v>
      </c>
      <c r="D562">
        <v>562</v>
      </c>
      <c r="E562">
        <v>174.0977</v>
      </c>
      <c r="G562">
        <v>562</v>
      </c>
      <c r="H562">
        <v>173.84020000000001</v>
      </c>
      <c r="J562">
        <v>562</v>
      </c>
      <c r="K562">
        <v>173.1591</v>
      </c>
      <c r="M562">
        <v>562</v>
      </c>
      <c r="N562">
        <v>173.63679999999999</v>
      </c>
    </row>
    <row r="563" spans="3:14" x14ac:dyDescent="0.35">
      <c r="C563" s="1">
        <f t="shared" si="8"/>
        <v>3.2654000000000001</v>
      </c>
      <c r="D563">
        <v>563</v>
      </c>
      <c r="E563">
        <v>174.16800000000001</v>
      </c>
      <c r="G563">
        <v>563</v>
      </c>
      <c r="H563">
        <v>173.8639</v>
      </c>
      <c r="J563">
        <v>563</v>
      </c>
      <c r="K563">
        <v>173.15280000000001</v>
      </c>
      <c r="M563">
        <v>563</v>
      </c>
      <c r="N563">
        <v>173.67509999999999</v>
      </c>
    </row>
    <row r="564" spans="3:14" x14ac:dyDescent="0.35">
      <c r="C564" s="1">
        <f t="shared" si="8"/>
        <v>3.2711999999999999</v>
      </c>
      <c r="D564">
        <v>564</v>
      </c>
      <c r="E564">
        <v>174.1739</v>
      </c>
      <c r="G564">
        <v>564</v>
      </c>
      <c r="H564">
        <v>173.87719999999999</v>
      </c>
      <c r="J564">
        <v>564</v>
      </c>
      <c r="K564">
        <v>173.1808</v>
      </c>
      <c r="M564">
        <v>564</v>
      </c>
      <c r="N564">
        <v>173.78630000000001</v>
      </c>
    </row>
    <row r="565" spans="3:14" x14ac:dyDescent="0.35">
      <c r="C565" s="1">
        <f t="shared" si="8"/>
        <v>3.2770000000000001</v>
      </c>
      <c r="D565">
        <v>565</v>
      </c>
      <c r="E565">
        <v>174.17420000000001</v>
      </c>
      <c r="G565">
        <v>565</v>
      </c>
      <c r="H565">
        <v>173.78270000000001</v>
      </c>
      <c r="J565">
        <v>565</v>
      </c>
      <c r="K565">
        <v>173.22980000000001</v>
      </c>
      <c r="M565">
        <v>565</v>
      </c>
      <c r="N565">
        <v>173.81890000000001</v>
      </c>
    </row>
    <row r="566" spans="3:14" x14ac:dyDescent="0.35">
      <c r="C566" s="1">
        <f t="shared" si="8"/>
        <v>3.2827999999999999</v>
      </c>
      <c r="D566">
        <v>566</v>
      </c>
      <c r="E566">
        <v>174.1652</v>
      </c>
      <c r="G566">
        <v>566</v>
      </c>
      <c r="H566">
        <v>173.6985</v>
      </c>
      <c r="J566">
        <v>566</v>
      </c>
      <c r="K566">
        <v>173.2277</v>
      </c>
      <c r="M566">
        <v>566</v>
      </c>
      <c r="N566">
        <v>173.7808</v>
      </c>
    </row>
    <row r="567" spans="3:14" x14ac:dyDescent="0.35">
      <c r="C567" s="1">
        <f t="shared" si="8"/>
        <v>3.2885999999999997</v>
      </c>
      <c r="D567">
        <v>567</v>
      </c>
      <c r="E567">
        <v>174.20320000000001</v>
      </c>
      <c r="G567">
        <v>567</v>
      </c>
      <c r="H567">
        <v>173.72300000000001</v>
      </c>
      <c r="J567">
        <v>567</v>
      </c>
      <c r="K567">
        <v>173.22470000000001</v>
      </c>
      <c r="M567">
        <v>567</v>
      </c>
      <c r="N567">
        <v>173.82640000000001</v>
      </c>
    </row>
    <row r="568" spans="3:14" x14ac:dyDescent="0.35">
      <c r="C568" s="1">
        <f t="shared" si="8"/>
        <v>3.2944</v>
      </c>
      <c r="D568">
        <v>568</v>
      </c>
      <c r="E568">
        <v>174.24950000000001</v>
      </c>
      <c r="G568">
        <v>568</v>
      </c>
      <c r="H568">
        <v>173.77959999999999</v>
      </c>
      <c r="J568">
        <v>568</v>
      </c>
      <c r="K568">
        <v>173.22980000000001</v>
      </c>
      <c r="M568">
        <v>568</v>
      </c>
      <c r="N568">
        <v>173.80369999999999</v>
      </c>
    </row>
    <row r="569" spans="3:14" x14ac:dyDescent="0.35">
      <c r="C569" s="1">
        <f t="shared" si="8"/>
        <v>3.3001999999999998</v>
      </c>
      <c r="D569">
        <v>569</v>
      </c>
      <c r="E569">
        <v>174.29490000000001</v>
      </c>
      <c r="G569">
        <v>569</v>
      </c>
      <c r="H569">
        <v>173.79259999999999</v>
      </c>
      <c r="J569">
        <v>569</v>
      </c>
      <c r="K569">
        <v>173.24160000000001</v>
      </c>
      <c r="M569">
        <v>569</v>
      </c>
      <c r="N569">
        <v>173.8562</v>
      </c>
    </row>
    <row r="570" spans="3:14" x14ac:dyDescent="0.35">
      <c r="C570" s="1">
        <f t="shared" si="8"/>
        <v>3.306</v>
      </c>
      <c r="D570">
        <v>570</v>
      </c>
      <c r="E570">
        <v>174.23910000000001</v>
      </c>
      <c r="G570">
        <v>570</v>
      </c>
      <c r="H570">
        <v>173.79220000000001</v>
      </c>
      <c r="J570">
        <v>570</v>
      </c>
      <c r="K570">
        <v>173.2174</v>
      </c>
      <c r="M570">
        <v>570</v>
      </c>
      <c r="N570">
        <v>173.92449999999999</v>
      </c>
    </row>
    <row r="571" spans="3:14" x14ac:dyDescent="0.35">
      <c r="C571" s="1">
        <f t="shared" si="8"/>
        <v>3.3117999999999999</v>
      </c>
      <c r="D571">
        <v>571</v>
      </c>
      <c r="E571">
        <v>174.25890000000001</v>
      </c>
      <c r="G571">
        <v>571</v>
      </c>
      <c r="H571">
        <v>173.8263</v>
      </c>
      <c r="J571">
        <v>571</v>
      </c>
      <c r="K571">
        <v>173.23</v>
      </c>
      <c r="M571">
        <v>571</v>
      </c>
      <c r="N571">
        <v>173.83709999999999</v>
      </c>
    </row>
    <row r="572" spans="3:14" x14ac:dyDescent="0.35">
      <c r="C572" s="1">
        <f t="shared" si="8"/>
        <v>3.3176000000000001</v>
      </c>
      <c r="D572">
        <v>572</v>
      </c>
      <c r="E572">
        <v>174.26169999999999</v>
      </c>
      <c r="G572">
        <v>572</v>
      </c>
      <c r="H572">
        <v>173.80430000000001</v>
      </c>
      <c r="J572">
        <v>572</v>
      </c>
      <c r="K572">
        <v>173.28819999999999</v>
      </c>
      <c r="M572">
        <v>572</v>
      </c>
      <c r="N572">
        <v>173.8689</v>
      </c>
    </row>
    <row r="573" spans="3:14" x14ac:dyDescent="0.35">
      <c r="C573" s="1">
        <f t="shared" si="8"/>
        <v>3.3233999999999999</v>
      </c>
      <c r="D573">
        <v>573</v>
      </c>
      <c r="E573">
        <v>174.25800000000001</v>
      </c>
      <c r="G573">
        <v>573</v>
      </c>
      <c r="H573">
        <v>173.88</v>
      </c>
      <c r="J573">
        <v>573</v>
      </c>
      <c r="K573">
        <v>173.244</v>
      </c>
      <c r="M573">
        <v>573</v>
      </c>
      <c r="N573">
        <v>173.9134</v>
      </c>
    </row>
    <row r="574" spans="3:14" x14ac:dyDescent="0.35">
      <c r="C574" s="1">
        <f t="shared" si="8"/>
        <v>3.3291999999999997</v>
      </c>
      <c r="D574">
        <v>574</v>
      </c>
      <c r="E574">
        <v>174.27869999999999</v>
      </c>
      <c r="G574">
        <v>574</v>
      </c>
      <c r="H574">
        <v>173.87569999999999</v>
      </c>
      <c r="J574">
        <v>574</v>
      </c>
      <c r="K574">
        <v>173.27930000000001</v>
      </c>
      <c r="M574">
        <v>574</v>
      </c>
      <c r="N574">
        <v>173.97489999999999</v>
      </c>
    </row>
    <row r="575" spans="3:14" x14ac:dyDescent="0.35">
      <c r="C575" s="1">
        <f t="shared" si="8"/>
        <v>3.335</v>
      </c>
      <c r="D575">
        <v>575</v>
      </c>
      <c r="E575">
        <v>174.30080000000001</v>
      </c>
      <c r="G575">
        <v>575</v>
      </c>
      <c r="H575">
        <v>173.85290000000001</v>
      </c>
      <c r="J575">
        <v>575</v>
      </c>
      <c r="K575">
        <v>173.37190000000001</v>
      </c>
      <c r="M575">
        <v>575</v>
      </c>
      <c r="N575">
        <v>173.99469999999999</v>
      </c>
    </row>
    <row r="576" spans="3:14" x14ac:dyDescent="0.35">
      <c r="C576" s="1">
        <f t="shared" si="8"/>
        <v>3.3407999999999998</v>
      </c>
      <c r="D576">
        <v>576</v>
      </c>
      <c r="E576">
        <v>174.32929999999999</v>
      </c>
      <c r="G576">
        <v>576</v>
      </c>
      <c r="H576">
        <v>173.93389999999999</v>
      </c>
      <c r="J576">
        <v>576</v>
      </c>
      <c r="K576">
        <v>173.4239</v>
      </c>
      <c r="M576">
        <v>576</v>
      </c>
      <c r="N576">
        <v>173.97499999999999</v>
      </c>
    </row>
    <row r="577" spans="3:14" x14ac:dyDescent="0.35">
      <c r="C577" s="1">
        <f t="shared" si="8"/>
        <v>3.3466</v>
      </c>
      <c r="D577">
        <v>577</v>
      </c>
      <c r="E577">
        <v>174.33420000000001</v>
      </c>
      <c r="G577">
        <v>577</v>
      </c>
      <c r="H577">
        <v>173.9325</v>
      </c>
      <c r="J577">
        <v>577</v>
      </c>
      <c r="K577">
        <v>173.43430000000001</v>
      </c>
      <c r="M577">
        <v>577</v>
      </c>
      <c r="N577">
        <v>173.92670000000001</v>
      </c>
    </row>
    <row r="578" spans="3:14" x14ac:dyDescent="0.35">
      <c r="C578" s="1">
        <f t="shared" ref="C578:C641" si="9">D578*5.8/1000</f>
        <v>3.3524000000000003</v>
      </c>
      <c r="D578">
        <v>578</v>
      </c>
      <c r="E578">
        <v>174.32230000000001</v>
      </c>
      <c r="G578">
        <v>578</v>
      </c>
      <c r="H578">
        <v>173.96279999999999</v>
      </c>
      <c r="J578">
        <v>578</v>
      </c>
      <c r="K578">
        <v>173.44069999999999</v>
      </c>
      <c r="M578">
        <v>578</v>
      </c>
      <c r="N578">
        <v>173.89680000000001</v>
      </c>
    </row>
    <row r="579" spans="3:14" x14ac:dyDescent="0.35">
      <c r="C579" s="1">
        <f t="shared" si="9"/>
        <v>3.3581999999999996</v>
      </c>
      <c r="D579">
        <v>579</v>
      </c>
      <c r="E579">
        <v>174.29599999999999</v>
      </c>
      <c r="G579">
        <v>579</v>
      </c>
      <c r="H579">
        <v>174.017</v>
      </c>
      <c r="J579">
        <v>579</v>
      </c>
      <c r="K579">
        <v>173.45570000000001</v>
      </c>
      <c r="M579">
        <v>579</v>
      </c>
      <c r="N579">
        <v>173.88489999999999</v>
      </c>
    </row>
    <row r="580" spans="3:14" x14ac:dyDescent="0.35">
      <c r="C580" s="1">
        <f t="shared" si="9"/>
        <v>3.3639999999999999</v>
      </c>
      <c r="D580">
        <v>580</v>
      </c>
      <c r="E580">
        <v>174.29150000000001</v>
      </c>
      <c r="G580">
        <v>580</v>
      </c>
      <c r="H580">
        <v>173.94589999999999</v>
      </c>
      <c r="J580">
        <v>580</v>
      </c>
      <c r="K580">
        <v>173.47149999999999</v>
      </c>
      <c r="M580">
        <v>580</v>
      </c>
      <c r="N580">
        <v>173.90719999999999</v>
      </c>
    </row>
    <row r="581" spans="3:14" x14ac:dyDescent="0.35">
      <c r="C581" s="1">
        <f t="shared" si="9"/>
        <v>3.3697999999999997</v>
      </c>
      <c r="D581">
        <v>581</v>
      </c>
      <c r="E581">
        <v>174.2861</v>
      </c>
      <c r="G581">
        <v>581</v>
      </c>
      <c r="H581">
        <v>173.97020000000001</v>
      </c>
      <c r="J581">
        <v>581</v>
      </c>
      <c r="K581">
        <v>173.41829999999999</v>
      </c>
      <c r="M581">
        <v>581</v>
      </c>
      <c r="N581">
        <v>173.90440000000001</v>
      </c>
    </row>
    <row r="582" spans="3:14" x14ac:dyDescent="0.35">
      <c r="C582" s="1">
        <f t="shared" si="9"/>
        <v>3.3755999999999999</v>
      </c>
      <c r="D582">
        <v>582</v>
      </c>
      <c r="E582">
        <v>174.23779999999999</v>
      </c>
      <c r="G582">
        <v>582</v>
      </c>
      <c r="H582">
        <v>173.98159999999999</v>
      </c>
      <c r="J582">
        <v>582</v>
      </c>
      <c r="K582">
        <v>173.36340000000001</v>
      </c>
      <c r="M582">
        <v>582</v>
      </c>
      <c r="N582">
        <v>174.041</v>
      </c>
    </row>
    <row r="583" spans="3:14" x14ac:dyDescent="0.35">
      <c r="C583" s="1">
        <f t="shared" si="9"/>
        <v>3.3814000000000002</v>
      </c>
      <c r="D583">
        <v>583</v>
      </c>
      <c r="E583">
        <v>174.23230000000001</v>
      </c>
      <c r="G583">
        <v>583</v>
      </c>
      <c r="H583">
        <v>173.94569999999999</v>
      </c>
      <c r="J583">
        <v>583</v>
      </c>
      <c r="K583">
        <v>173.38730000000001</v>
      </c>
      <c r="M583">
        <v>583</v>
      </c>
      <c r="N583">
        <v>174.06479999999999</v>
      </c>
    </row>
    <row r="584" spans="3:14" x14ac:dyDescent="0.35">
      <c r="C584" s="1">
        <f t="shared" si="9"/>
        <v>3.3872</v>
      </c>
      <c r="D584">
        <v>584</v>
      </c>
      <c r="E584">
        <v>174.23580000000001</v>
      </c>
      <c r="G584">
        <v>584</v>
      </c>
      <c r="H584">
        <v>173.9315</v>
      </c>
      <c r="J584">
        <v>584</v>
      </c>
      <c r="K584">
        <v>173.44460000000001</v>
      </c>
      <c r="M584">
        <v>584</v>
      </c>
      <c r="N584">
        <v>174.0668</v>
      </c>
    </row>
    <row r="585" spans="3:14" x14ac:dyDescent="0.35">
      <c r="C585" s="1">
        <f t="shared" si="9"/>
        <v>3.3929999999999998</v>
      </c>
      <c r="D585">
        <v>585</v>
      </c>
      <c r="E585">
        <v>174.2585</v>
      </c>
      <c r="G585">
        <v>585</v>
      </c>
      <c r="H585">
        <v>173.95599999999999</v>
      </c>
      <c r="J585">
        <v>585</v>
      </c>
      <c r="K585">
        <v>173.47550000000001</v>
      </c>
      <c r="M585">
        <v>585</v>
      </c>
      <c r="N585">
        <v>174.12110000000001</v>
      </c>
    </row>
    <row r="586" spans="3:14" x14ac:dyDescent="0.35">
      <c r="C586" s="1">
        <f t="shared" si="9"/>
        <v>3.3987999999999996</v>
      </c>
      <c r="D586">
        <v>586</v>
      </c>
      <c r="E586">
        <v>174.28720000000001</v>
      </c>
      <c r="G586">
        <v>586</v>
      </c>
      <c r="H586">
        <v>174.0292</v>
      </c>
      <c r="J586">
        <v>586</v>
      </c>
      <c r="K586">
        <v>173.49440000000001</v>
      </c>
      <c r="M586">
        <v>586</v>
      </c>
      <c r="N586">
        <v>174.12260000000001</v>
      </c>
    </row>
    <row r="587" spans="3:14" x14ac:dyDescent="0.35">
      <c r="C587" s="1">
        <f t="shared" si="9"/>
        <v>3.4045999999999998</v>
      </c>
      <c r="D587">
        <v>587</v>
      </c>
      <c r="E587">
        <v>174.2372</v>
      </c>
      <c r="G587">
        <v>587</v>
      </c>
      <c r="H587">
        <v>174.06979999999999</v>
      </c>
      <c r="J587">
        <v>587</v>
      </c>
      <c r="K587">
        <v>173.48259999999999</v>
      </c>
      <c r="M587">
        <v>587</v>
      </c>
      <c r="N587">
        <v>174.06319999999999</v>
      </c>
    </row>
    <row r="588" spans="3:14" x14ac:dyDescent="0.35">
      <c r="C588" s="1">
        <f t="shared" si="9"/>
        <v>3.4104000000000001</v>
      </c>
      <c r="D588">
        <v>588</v>
      </c>
      <c r="E588">
        <v>174.2567</v>
      </c>
      <c r="G588">
        <v>588</v>
      </c>
      <c r="H588">
        <v>174.07210000000001</v>
      </c>
      <c r="J588">
        <v>588</v>
      </c>
      <c r="K588">
        <v>173.40369999999999</v>
      </c>
      <c r="M588">
        <v>588</v>
      </c>
      <c r="N588">
        <v>174.0325</v>
      </c>
    </row>
    <row r="589" spans="3:14" x14ac:dyDescent="0.35">
      <c r="C589" s="1">
        <f t="shared" si="9"/>
        <v>3.4161999999999999</v>
      </c>
      <c r="D589">
        <v>589</v>
      </c>
      <c r="E589">
        <v>174.2843</v>
      </c>
      <c r="G589">
        <v>589</v>
      </c>
      <c r="H589">
        <v>174.02430000000001</v>
      </c>
      <c r="J589">
        <v>589</v>
      </c>
      <c r="K589">
        <v>173.399</v>
      </c>
      <c r="M589">
        <v>589</v>
      </c>
      <c r="N589">
        <v>173.98750000000001</v>
      </c>
    </row>
    <row r="590" spans="3:14" x14ac:dyDescent="0.35">
      <c r="C590" s="1">
        <f t="shared" si="9"/>
        <v>3.4220000000000002</v>
      </c>
      <c r="D590">
        <v>590</v>
      </c>
      <c r="E590">
        <v>174.31319999999999</v>
      </c>
      <c r="G590">
        <v>590</v>
      </c>
      <c r="H590">
        <v>174.02799999999999</v>
      </c>
      <c r="J590">
        <v>590</v>
      </c>
      <c r="K590">
        <v>173.4366</v>
      </c>
      <c r="M590">
        <v>590</v>
      </c>
      <c r="N590">
        <v>173.95189999999999</v>
      </c>
    </row>
    <row r="591" spans="3:14" x14ac:dyDescent="0.35">
      <c r="C591" s="1">
        <f t="shared" si="9"/>
        <v>3.4277999999999995</v>
      </c>
      <c r="D591">
        <v>591</v>
      </c>
      <c r="E591">
        <v>174.3108</v>
      </c>
      <c r="G591">
        <v>591</v>
      </c>
      <c r="H591">
        <v>173.97649999999999</v>
      </c>
      <c r="J591">
        <v>591</v>
      </c>
      <c r="K591">
        <v>173.47280000000001</v>
      </c>
      <c r="M591">
        <v>591</v>
      </c>
      <c r="N591">
        <v>174.02969999999999</v>
      </c>
    </row>
    <row r="592" spans="3:14" x14ac:dyDescent="0.35">
      <c r="C592" s="1">
        <f t="shared" si="9"/>
        <v>3.4335999999999998</v>
      </c>
      <c r="D592">
        <v>592</v>
      </c>
      <c r="E592">
        <v>174.31020000000001</v>
      </c>
      <c r="G592">
        <v>592</v>
      </c>
      <c r="H592">
        <v>173.93289999999999</v>
      </c>
      <c r="J592">
        <v>592</v>
      </c>
      <c r="K592">
        <v>173.52250000000001</v>
      </c>
      <c r="M592">
        <v>592</v>
      </c>
      <c r="N592">
        <v>174.03710000000001</v>
      </c>
    </row>
    <row r="593" spans="3:14" x14ac:dyDescent="0.35">
      <c r="C593" s="1">
        <f t="shared" si="9"/>
        <v>3.4394</v>
      </c>
      <c r="D593">
        <v>593</v>
      </c>
      <c r="E593">
        <v>174.2953</v>
      </c>
      <c r="G593">
        <v>593</v>
      </c>
      <c r="H593">
        <v>174.01140000000001</v>
      </c>
      <c r="J593">
        <v>593</v>
      </c>
      <c r="K593">
        <v>173.48500000000001</v>
      </c>
      <c r="M593">
        <v>593</v>
      </c>
      <c r="N593">
        <v>173.9991</v>
      </c>
    </row>
    <row r="594" spans="3:14" x14ac:dyDescent="0.35">
      <c r="C594" s="1">
        <f t="shared" si="9"/>
        <v>3.4451999999999998</v>
      </c>
      <c r="D594">
        <v>594</v>
      </c>
      <c r="E594">
        <v>174.33150000000001</v>
      </c>
      <c r="G594">
        <v>594</v>
      </c>
      <c r="H594">
        <v>174.0778</v>
      </c>
      <c r="J594">
        <v>594</v>
      </c>
      <c r="K594">
        <v>173.41650000000001</v>
      </c>
      <c r="M594">
        <v>594</v>
      </c>
      <c r="N594">
        <v>174.05709999999999</v>
      </c>
    </row>
    <row r="595" spans="3:14" x14ac:dyDescent="0.35">
      <c r="C595" s="1">
        <f t="shared" si="9"/>
        <v>3.4510000000000001</v>
      </c>
      <c r="D595">
        <v>595</v>
      </c>
      <c r="E595">
        <v>174.3451</v>
      </c>
      <c r="G595">
        <v>595</v>
      </c>
      <c r="H595">
        <v>174.13659999999999</v>
      </c>
      <c r="J595">
        <v>595</v>
      </c>
      <c r="K595">
        <v>173.46459999999999</v>
      </c>
      <c r="M595">
        <v>595</v>
      </c>
      <c r="N595">
        <v>174.1309</v>
      </c>
    </row>
    <row r="596" spans="3:14" x14ac:dyDescent="0.35">
      <c r="C596" s="1">
        <f t="shared" si="9"/>
        <v>3.4567999999999999</v>
      </c>
      <c r="D596">
        <v>596</v>
      </c>
      <c r="E596">
        <v>174.37739999999999</v>
      </c>
      <c r="G596">
        <v>596</v>
      </c>
      <c r="H596">
        <v>174.09809999999999</v>
      </c>
      <c r="J596">
        <v>596</v>
      </c>
      <c r="K596">
        <v>173.4744</v>
      </c>
      <c r="M596">
        <v>596</v>
      </c>
      <c r="N596">
        <v>174.17840000000001</v>
      </c>
    </row>
    <row r="597" spans="3:14" x14ac:dyDescent="0.35">
      <c r="C597" s="1">
        <f t="shared" si="9"/>
        <v>3.4626000000000001</v>
      </c>
      <c r="D597">
        <v>597</v>
      </c>
      <c r="E597">
        <v>174.35419999999999</v>
      </c>
      <c r="G597">
        <v>597</v>
      </c>
      <c r="H597">
        <v>174.13509999999999</v>
      </c>
      <c r="J597">
        <v>597</v>
      </c>
      <c r="K597">
        <v>173.44300000000001</v>
      </c>
      <c r="M597">
        <v>597</v>
      </c>
      <c r="N597">
        <v>174.2167</v>
      </c>
    </row>
    <row r="598" spans="3:14" x14ac:dyDescent="0.35">
      <c r="C598" s="1">
        <f t="shared" si="9"/>
        <v>3.4683999999999999</v>
      </c>
      <c r="D598">
        <v>598</v>
      </c>
      <c r="E598">
        <v>174.37960000000001</v>
      </c>
      <c r="G598">
        <v>598</v>
      </c>
      <c r="H598">
        <v>174.17660000000001</v>
      </c>
      <c r="J598">
        <v>598</v>
      </c>
      <c r="K598">
        <v>173.4855</v>
      </c>
      <c r="M598">
        <v>598</v>
      </c>
      <c r="N598">
        <v>174.28729999999999</v>
      </c>
    </row>
    <row r="599" spans="3:14" x14ac:dyDescent="0.35">
      <c r="C599" s="1">
        <f t="shared" si="9"/>
        <v>3.4741999999999997</v>
      </c>
      <c r="D599">
        <v>599</v>
      </c>
      <c r="E599">
        <v>174.43700000000001</v>
      </c>
      <c r="G599">
        <v>599</v>
      </c>
      <c r="H599">
        <v>174.1216</v>
      </c>
      <c r="J599">
        <v>599</v>
      </c>
      <c r="K599">
        <v>173.52940000000001</v>
      </c>
      <c r="M599">
        <v>599</v>
      </c>
      <c r="N599">
        <v>174.32929999999999</v>
      </c>
    </row>
    <row r="600" spans="3:14" x14ac:dyDescent="0.35">
      <c r="C600" s="1">
        <f t="shared" si="9"/>
        <v>3.48</v>
      </c>
      <c r="D600">
        <v>600</v>
      </c>
      <c r="E600">
        <v>174.4682</v>
      </c>
      <c r="G600">
        <v>600</v>
      </c>
      <c r="H600">
        <v>174.19159999999999</v>
      </c>
      <c r="J600">
        <v>600</v>
      </c>
      <c r="K600">
        <v>173.48929999999999</v>
      </c>
      <c r="M600">
        <v>600</v>
      </c>
      <c r="N600">
        <v>174.36359999999999</v>
      </c>
    </row>
    <row r="601" spans="3:14" x14ac:dyDescent="0.35">
      <c r="C601" s="1">
        <f t="shared" si="9"/>
        <v>3.4857999999999998</v>
      </c>
      <c r="D601">
        <v>601</v>
      </c>
      <c r="E601">
        <v>174.4383</v>
      </c>
      <c r="G601">
        <v>601</v>
      </c>
      <c r="H601">
        <v>174.22669999999999</v>
      </c>
      <c r="J601">
        <v>601</v>
      </c>
      <c r="K601">
        <v>173.45920000000001</v>
      </c>
      <c r="M601">
        <v>601</v>
      </c>
      <c r="N601">
        <v>174.2696</v>
      </c>
    </row>
    <row r="602" spans="3:14" x14ac:dyDescent="0.35">
      <c r="C602" s="1">
        <f t="shared" si="9"/>
        <v>3.4916</v>
      </c>
      <c r="D602">
        <v>602</v>
      </c>
      <c r="E602">
        <v>174.51240000000001</v>
      </c>
      <c r="G602">
        <v>602</v>
      </c>
      <c r="H602">
        <v>174.19820000000001</v>
      </c>
      <c r="J602">
        <v>602</v>
      </c>
      <c r="K602">
        <v>173.46520000000001</v>
      </c>
      <c r="M602">
        <v>602</v>
      </c>
      <c r="N602">
        <v>174.2414</v>
      </c>
    </row>
    <row r="603" spans="3:14" x14ac:dyDescent="0.35">
      <c r="C603" s="1">
        <f t="shared" si="9"/>
        <v>3.4974000000000003</v>
      </c>
      <c r="D603">
        <v>603</v>
      </c>
      <c r="E603">
        <v>174.58930000000001</v>
      </c>
      <c r="G603">
        <v>603</v>
      </c>
      <c r="H603">
        <v>174.1789</v>
      </c>
      <c r="J603">
        <v>603</v>
      </c>
      <c r="K603">
        <v>173.4727</v>
      </c>
      <c r="M603">
        <v>603</v>
      </c>
      <c r="N603">
        <v>174.23750000000001</v>
      </c>
    </row>
    <row r="604" spans="3:14" x14ac:dyDescent="0.35">
      <c r="C604" s="1">
        <f t="shared" si="9"/>
        <v>3.5031999999999996</v>
      </c>
      <c r="D604">
        <v>604</v>
      </c>
      <c r="E604">
        <v>174.6062</v>
      </c>
      <c r="G604">
        <v>604</v>
      </c>
      <c r="H604">
        <v>174.22149999999999</v>
      </c>
      <c r="J604">
        <v>604</v>
      </c>
      <c r="K604">
        <v>173.48429999999999</v>
      </c>
      <c r="M604">
        <v>604</v>
      </c>
      <c r="N604">
        <v>174.22049999999999</v>
      </c>
    </row>
    <row r="605" spans="3:14" x14ac:dyDescent="0.35">
      <c r="C605" s="1">
        <f t="shared" si="9"/>
        <v>3.5089999999999999</v>
      </c>
      <c r="D605">
        <v>605</v>
      </c>
      <c r="E605">
        <v>174.62129999999999</v>
      </c>
      <c r="G605">
        <v>605</v>
      </c>
      <c r="H605">
        <v>174.19380000000001</v>
      </c>
      <c r="J605">
        <v>605</v>
      </c>
      <c r="K605">
        <v>173.4982</v>
      </c>
      <c r="M605">
        <v>605</v>
      </c>
      <c r="N605">
        <v>174.30369999999999</v>
      </c>
    </row>
    <row r="606" spans="3:14" x14ac:dyDescent="0.35">
      <c r="C606" s="1">
        <f t="shared" si="9"/>
        <v>3.5147999999999997</v>
      </c>
      <c r="D606">
        <v>606</v>
      </c>
      <c r="E606">
        <v>174.57060000000001</v>
      </c>
      <c r="G606">
        <v>606</v>
      </c>
      <c r="H606">
        <v>174.20939999999999</v>
      </c>
      <c r="J606">
        <v>606</v>
      </c>
      <c r="K606">
        <v>173.49209999999999</v>
      </c>
      <c r="M606">
        <v>606</v>
      </c>
      <c r="N606">
        <v>174.351</v>
      </c>
    </row>
    <row r="607" spans="3:14" x14ac:dyDescent="0.35">
      <c r="C607" s="1">
        <f t="shared" si="9"/>
        <v>3.5206</v>
      </c>
      <c r="D607">
        <v>607</v>
      </c>
      <c r="E607">
        <v>174.5617</v>
      </c>
      <c r="G607">
        <v>607</v>
      </c>
      <c r="H607">
        <v>174.1925</v>
      </c>
      <c r="J607">
        <v>607</v>
      </c>
      <c r="K607">
        <v>173.5197</v>
      </c>
      <c r="M607">
        <v>607</v>
      </c>
      <c r="N607">
        <v>174.24930000000001</v>
      </c>
    </row>
    <row r="608" spans="3:14" x14ac:dyDescent="0.35">
      <c r="C608" s="1">
        <f t="shared" si="9"/>
        <v>3.5264000000000002</v>
      </c>
      <c r="D608">
        <v>608</v>
      </c>
      <c r="E608">
        <v>174.6054</v>
      </c>
      <c r="G608">
        <v>608</v>
      </c>
      <c r="H608">
        <v>174.19450000000001</v>
      </c>
      <c r="J608">
        <v>608</v>
      </c>
      <c r="K608">
        <v>173.51060000000001</v>
      </c>
      <c r="M608">
        <v>608</v>
      </c>
      <c r="N608">
        <v>174.2407</v>
      </c>
    </row>
    <row r="609" spans="3:14" x14ac:dyDescent="0.35">
      <c r="C609" s="1">
        <f t="shared" si="9"/>
        <v>3.5322</v>
      </c>
      <c r="D609">
        <v>609</v>
      </c>
      <c r="E609">
        <v>174.619</v>
      </c>
      <c r="G609">
        <v>609</v>
      </c>
      <c r="H609">
        <v>174.28649999999999</v>
      </c>
      <c r="J609">
        <v>609</v>
      </c>
      <c r="K609">
        <v>173.54820000000001</v>
      </c>
      <c r="M609">
        <v>609</v>
      </c>
      <c r="N609">
        <v>174.27260000000001</v>
      </c>
    </row>
    <row r="610" spans="3:14" x14ac:dyDescent="0.35">
      <c r="C610" s="1">
        <f t="shared" si="9"/>
        <v>3.5379999999999998</v>
      </c>
      <c r="D610">
        <v>610</v>
      </c>
      <c r="E610">
        <v>174.65170000000001</v>
      </c>
      <c r="G610">
        <v>610</v>
      </c>
      <c r="H610">
        <v>174.33670000000001</v>
      </c>
      <c r="J610">
        <v>610</v>
      </c>
      <c r="K610">
        <v>173.60749999999999</v>
      </c>
      <c r="M610">
        <v>610</v>
      </c>
      <c r="N610">
        <v>174.20859999999999</v>
      </c>
    </row>
    <row r="611" spans="3:14" x14ac:dyDescent="0.35">
      <c r="C611" s="1">
        <f t="shared" si="9"/>
        <v>3.5437999999999996</v>
      </c>
      <c r="D611">
        <v>611</v>
      </c>
      <c r="E611">
        <v>174.72739999999999</v>
      </c>
      <c r="G611">
        <v>611</v>
      </c>
      <c r="H611">
        <v>174.3339</v>
      </c>
      <c r="J611">
        <v>611</v>
      </c>
      <c r="K611">
        <v>173.60509999999999</v>
      </c>
      <c r="M611">
        <v>611</v>
      </c>
      <c r="N611">
        <v>174.25280000000001</v>
      </c>
    </row>
    <row r="612" spans="3:14" x14ac:dyDescent="0.35">
      <c r="C612" s="1">
        <f t="shared" si="9"/>
        <v>3.5495999999999999</v>
      </c>
      <c r="D612">
        <v>612</v>
      </c>
      <c r="E612">
        <v>174.73079999999999</v>
      </c>
      <c r="G612">
        <v>612</v>
      </c>
      <c r="H612">
        <v>174.31960000000001</v>
      </c>
      <c r="J612">
        <v>612</v>
      </c>
      <c r="K612">
        <v>173.58670000000001</v>
      </c>
      <c r="M612">
        <v>612</v>
      </c>
      <c r="N612">
        <v>174.28899999999999</v>
      </c>
    </row>
    <row r="613" spans="3:14" x14ac:dyDescent="0.35">
      <c r="C613" s="1">
        <f t="shared" si="9"/>
        <v>3.5554000000000001</v>
      </c>
      <c r="D613">
        <v>613</v>
      </c>
      <c r="E613">
        <v>174.6891</v>
      </c>
      <c r="G613">
        <v>613</v>
      </c>
      <c r="H613">
        <v>174.3793</v>
      </c>
      <c r="J613">
        <v>613</v>
      </c>
      <c r="K613">
        <v>173.5814</v>
      </c>
      <c r="M613">
        <v>613</v>
      </c>
      <c r="N613">
        <v>174.30099999999999</v>
      </c>
    </row>
    <row r="614" spans="3:14" x14ac:dyDescent="0.35">
      <c r="C614" s="1">
        <f t="shared" si="9"/>
        <v>3.5611999999999999</v>
      </c>
      <c r="D614">
        <v>614</v>
      </c>
      <c r="E614">
        <v>174.6534</v>
      </c>
      <c r="G614">
        <v>614</v>
      </c>
      <c r="H614">
        <v>174.417</v>
      </c>
      <c r="J614">
        <v>614</v>
      </c>
      <c r="K614">
        <v>173.5703</v>
      </c>
      <c r="M614">
        <v>614</v>
      </c>
      <c r="N614">
        <v>174.3227</v>
      </c>
    </row>
    <row r="615" spans="3:14" x14ac:dyDescent="0.35">
      <c r="C615" s="1">
        <f t="shared" si="9"/>
        <v>3.5670000000000002</v>
      </c>
      <c r="D615">
        <v>615</v>
      </c>
      <c r="E615">
        <v>174.619</v>
      </c>
      <c r="G615">
        <v>615</v>
      </c>
      <c r="H615">
        <v>174.37790000000001</v>
      </c>
      <c r="J615">
        <v>615</v>
      </c>
      <c r="K615">
        <v>173.54640000000001</v>
      </c>
      <c r="M615">
        <v>615</v>
      </c>
      <c r="N615">
        <v>174.31979999999999</v>
      </c>
    </row>
    <row r="616" spans="3:14" x14ac:dyDescent="0.35">
      <c r="C616" s="1">
        <f t="shared" si="9"/>
        <v>3.5727999999999995</v>
      </c>
      <c r="D616">
        <v>616</v>
      </c>
      <c r="E616">
        <v>174.65209999999999</v>
      </c>
      <c r="G616">
        <v>616</v>
      </c>
      <c r="H616">
        <v>174.393</v>
      </c>
      <c r="J616">
        <v>616</v>
      </c>
      <c r="K616">
        <v>173.5625</v>
      </c>
      <c r="M616">
        <v>616</v>
      </c>
      <c r="N616">
        <v>174.35400000000001</v>
      </c>
    </row>
    <row r="617" spans="3:14" x14ac:dyDescent="0.35">
      <c r="C617" s="1">
        <f t="shared" si="9"/>
        <v>3.5785999999999998</v>
      </c>
      <c r="D617">
        <v>617</v>
      </c>
      <c r="E617">
        <v>174.6696</v>
      </c>
      <c r="G617">
        <v>617</v>
      </c>
      <c r="H617">
        <v>174.3886</v>
      </c>
      <c r="J617">
        <v>617</v>
      </c>
      <c r="K617">
        <v>173.601</v>
      </c>
      <c r="M617">
        <v>617</v>
      </c>
      <c r="N617">
        <v>174.34700000000001</v>
      </c>
    </row>
    <row r="618" spans="3:14" x14ac:dyDescent="0.35">
      <c r="C618" s="1">
        <f t="shared" si="9"/>
        <v>3.5844</v>
      </c>
      <c r="D618">
        <v>618</v>
      </c>
      <c r="E618">
        <v>174.6961</v>
      </c>
      <c r="G618">
        <v>618</v>
      </c>
      <c r="H618">
        <v>174.4205</v>
      </c>
      <c r="J618">
        <v>618</v>
      </c>
      <c r="K618">
        <v>173.7</v>
      </c>
      <c r="M618">
        <v>618</v>
      </c>
      <c r="N618">
        <v>174.3921</v>
      </c>
    </row>
    <row r="619" spans="3:14" x14ac:dyDescent="0.35">
      <c r="C619" s="1">
        <f t="shared" si="9"/>
        <v>3.5901999999999998</v>
      </c>
      <c r="D619">
        <v>619</v>
      </c>
      <c r="E619">
        <v>174.6448</v>
      </c>
      <c r="G619">
        <v>619</v>
      </c>
      <c r="H619">
        <v>174.422</v>
      </c>
      <c r="J619">
        <v>619</v>
      </c>
      <c r="K619">
        <v>173.67009999999999</v>
      </c>
      <c r="M619">
        <v>619</v>
      </c>
      <c r="N619">
        <v>174.39330000000001</v>
      </c>
    </row>
    <row r="620" spans="3:14" x14ac:dyDescent="0.35">
      <c r="C620" s="1">
        <f t="shared" si="9"/>
        <v>3.5960000000000001</v>
      </c>
      <c r="D620">
        <v>620</v>
      </c>
      <c r="E620">
        <v>174.67740000000001</v>
      </c>
      <c r="G620">
        <v>620</v>
      </c>
      <c r="H620">
        <v>174.4366</v>
      </c>
      <c r="J620">
        <v>620</v>
      </c>
      <c r="K620">
        <v>173.71969999999999</v>
      </c>
      <c r="M620">
        <v>620</v>
      </c>
      <c r="N620">
        <v>174.40649999999999</v>
      </c>
    </row>
    <row r="621" spans="3:14" x14ac:dyDescent="0.35">
      <c r="C621" s="1">
        <f t="shared" si="9"/>
        <v>3.6017999999999999</v>
      </c>
      <c r="D621">
        <v>621</v>
      </c>
      <c r="E621">
        <v>174.7422</v>
      </c>
      <c r="G621">
        <v>621</v>
      </c>
      <c r="H621">
        <v>174.49039999999999</v>
      </c>
      <c r="J621">
        <v>621</v>
      </c>
      <c r="K621">
        <v>173.70670000000001</v>
      </c>
      <c r="M621">
        <v>621</v>
      </c>
      <c r="N621">
        <v>174.42769999999999</v>
      </c>
    </row>
    <row r="622" spans="3:14" x14ac:dyDescent="0.35">
      <c r="C622" s="1">
        <f t="shared" si="9"/>
        <v>3.6075999999999997</v>
      </c>
      <c r="D622">
        <v>622</v>
      </c>
      <c r="E622">
        <v>174.71719999999999</v>
      </c>
      <c r="G622">
        <v>622</v>
      </c>
      <c r="H622">
        <v>174.44659999999999</v>
      </c>
      <c r="J622">
        <v>622</v>
      </c>
      <c r="K622">
        <v>173.7183</v>
      </c>
      <c r="M622">
        <v>622</v>
      </c>
      <c r="N622">
        <v>174.48159999999999</v>
      </c>
    </row>
    <row r="623" spans="3:14" x14ac:dyDescent="0.35">
      <c r="C623" s="1">
        <f t="shared" si="9"/>
        <v>3.6133999999999999</v>
      </c>
      <c r="D623">
        <v>623</v>
      </c>
      <c r="E623">
        <v>174.71209999999999</v>
      </c>
      <c r="G623">
        <v>623</v>
      </c>
      <c r="H623">
        <v>174.4811</v>
      </c>
      <c r="J623">
        <v>623</v>
      </c>
      <c r="K623">
        <v>173.74510000000001</v>
      </c>
      <c r="M623">
        <v>623</v>
      </c>
      <c r="N623">
        <v>174.56039999999999</v>
      </c>
    </row>
    <row r="624" spans="3:14" x14ac:dyDescent="0.35">
      <c r="C624" s="1">
        <f t="shared" si="9"/>
        <v>3.6191999999999998</v>
      </c>
      <c r="D624">
        <v>624</v>
      </c>
      <c r="E624">
        <v>174.7397</v>
      </c>
      <c r="G624">
        <v>624</v>
      </c>
      <c r="H624">
        <v>174.50640000000001</v>
      </c>
      <c r="J624">
        <v>624</v>
      </c>
      <c r="K624">
        <v>173.7193</v>
      </c>
      <c r="M624">
        <v>624</v>
      </c>
      <c r="N624">
        <v>174.55549999999999</v>
      </c>
    </row>
    <row r="625" spans="3:14" x14ac:dyDescent="0.35">
      <c r="C625" s="1">
        <f t="shared" si="9"/>
        <v>3.625</v>
      </c>
      <c r="D625">
        <v>625</v>
      </c>
      <c r="E625">
        <v>174.72839999999999</v>
      </c>
      <c r="G625">
        <v>625</v>
      </c>
      <c r="H625">
        <v>174.584</v>
      </c>
      <c r="J625">
        <v>625</v>
      </c>
      <c r="K625">
        <v>173.6497</v>
      </c>
      <c r="M625">
        <v>625</v>
      </c>
      <c r="N625">
        <v>174.47880000000001</v>
      </c>
    </row>
    <row r="626" spans="3:14" x14ac:dyDescent="0.35">
      <c r="C626" s="1">
        <f t="shared" si="9"/>
        <v>3.6307999999999998</v>
      </c>
      <c r="D626">
        <v>626</v>
      </c>
      <c r="E626">
        <v>174.73699999999999</v>
      </c>
      <c r="G626">
        <v>626</v>
      </c>
      <c r="H626">
        <v>174.5121</v>
      </c>
      <c r="J626">
        <v>626</v>
      </c>
      <c r="K626">
        <v>173.6772</v>
      </c>
      <c r="M626">
        <v>626</v>
      </c>
      <c r="N626">
        <v>174.4854</v>
      </c>
    </row>
    <row r="627" spans="3:14" x14ac:dyDescent="0.35">
      <c r="C627" s="1">
        <f t="shared" si="9"/>
        <v>3.6366000000000001</v>
      </c>
      <c r="D627">
        <v>627</v>
      </c>
      <c r="E627">
        <v>174.7758</v>
      </c>
      <c r="G627">
        <v>627</v>
      </c>
      <c r="H627">
        <v>174.49189999999999</v>
      </c>
      <c r="J627">
        <v>627</v>
      </c>
      <c r="K627">
        <v>173.73830000000001</v>
      </c>
      <c r="M627">
        <v>627</v>
      </c>
      <c r="N627">
        <v>174.57320000000001</v>
      </c>
    </row>
    <row r="628" spans="3:14" x14ac:dyDescent="0.35">
      <c r="C628" s="1">
        <f t="shared" si="9"/>
        <v>3.6424000000000003</v>
      </c>
      <c r="D628">
        <v>628</v>
      </c>
      <c r="E628">
        <v>174.7516</v>
      </c>
      <c r="G628">
        <v>628</v>
      </c>
      <c r="H628">
        <v>174.55510000000001</v>
      </c>
      <c r="J628">
        <v>628</v>
      </c>
      <c r="K628">
        <v>173.79490000000001</v>
      </c>
      <c r="M628">
        <v>628</v>
      </c>
      <c r="N628">
        <v>174.5718</v>
      </c>
    </row>
    <row r="629" spans="3:14" x14ac:dyDescent="0.35">
      <c r="C629" s="1">
        <f t="shared" si="9"/>
        <v>3.6481999999999997</v>
      </c>
      <c r="D629">
        <v>629</v>
      </c>
      <c r="E629">
        <v>174.75530000000001</v>
      </c>
      <c r="G629">
        <v>629</v>
      </c>
      <c r="H629">
        <v>174.6276</v>
      </c>
      <c r="J629">
        <v>629</v>
      </c>
      <c r="K629">
        <v>173.84379999999999</v>
      </c>
      <c r="M629">
        <v>629</v>
      </c>
      <c r="N629">
        <v>174.60169999999999</v>
      </c>
    </row>
    <row r="630" spans="3:14" x14ac:dyDescent="0.35">
      <c r="C630" s="1">
        <f t="shared" si="9"/>
        <v>3.6539999999999999</v>
      </c>
      <c r="D630">
        <v>630</v>
      </c>
      <c r="E630">
        <v>174.78649999999999</v>
      </c>
      <c r="G630">
        <v>630</v>
      </c>
      <c r="H630">
        <v>174.70240000000001</v>
      </c>
      <c r="J630">
        <v>630</v>
      </c>
      <c r="K630">
        <v>173.90710000000001</v>
      </c>
      <c r="M630">
        <v>630</v>
      </c>
      <c r="N630">
        <v>174.6207</v>
      </c>
    </row>
    <row r="631" spans="3:14" x14ac:dyDescent="0.35">
      <c r="C631" s="1">
        <f t="shared" si="9"/>
        <v>3.6597999999999997</v>
      </c>
      <c r="D631">
        <v>631</v>
      </c>
      <c r="E631">
        <v>174.86490000000001</v>
      </c>
      <c r="G631">
        <v>631</v>
      </c>
      <c r="H631">
        <v>174.64590000000001</v>
      </c>
      <c r="J631">
        <v>631</v>
      </c>
      <c r="K631">
        <v>173.9402</v>
      </c>
      <c r="M631">
        <v>631</v>
      </c>
      <c r="N631">
        <v>174.5352</v>
      </c>
    </row>
    <row r="632" spans="3:14" x14ac:dyDescent="0.35">
      <c r="C632" s="1">
        <f t="shared" si="9"/>
        <v>3.6656</v>
      </c>
      <c r="D632">
        <v>632</v>
      </c>
      <c r="E632">
        <v>174.95740000000001</v>
      </c>
      <c r="G632">
        <v>632</v>
      </c>
      <c r="H632">
        <v>174.61250000000001</v>
      </c>
      <c r="J632">
        <v>632</v>
      </c>
      <c r="K632">
        <v>173.92679999999999</v>
      </c>
      <c r="M632">
        <v>632</v>
      </c>
      <c r="N632">
        <v>174.46719999999999</v>
      </c>
    </row>
    <row r="633" spans="3:14" x14ac:dyDescent="0.35">
      <c r="C633" s="1">
        <f t="shared" si="9"/>
        <v>3.6714000000000002</v>
      </c>
      <c r="D633">
        <v>633</v>
      </c>
      <c r="E633">
        <v>174.99870000000001</v>
      </c>
      <c r="G633">
        <v>633</v>
      </c>
      <c r="H633">
        <v>174.5959</v>
      </c>
      <c r="J633">
        <v>633</v>
      </c>
      <c r="K633">
        <v>173.8646</v>
      </c>
      <c r="M633">
        <v>633</v>
      </c>
      <c r="N633">
        <v>174.49799999999999</v>
      </c>
    </row>
    <row r="634" spans="3:14" x14ac:dyDescent="0.35">
      <c r="C634" s="1">
        <f t="shared" si="9"/>
        <v>3.6772</v>
      </c>
      <c r="D634">
        <v>634</v>
      </c>
      <c r="E634">
        <v>174.9931</v>
      </c>
      <c r="G634">
        <v>634</v>
      </c>
      <c r="H634">
        <v>174.6713</v>
      </c>
      <c r="J634">
        <v>634</v>
      </c>
      <c r="K634">
        <v>173.8783</v>
      </c>
      <c r="M634">
        <v>634</v>
      </c>
      <c r="N634">
        <v>174.57689999999999</v>
      </c>
    </row>
    <row r="635" spans="3:14" x14ac:dyDescent="0.35">
      <c r="C635" s="1">
        <f t="shared" si="9"/>
        <v>3.6829999999999998</v>
      </c>
      <c r="D635">
        <v>635</v>
      </c>
      <c r="E635">
        <v>174.98070000000001</v>
      </c>
      <c r="G635">
        <v>635</v>
      </c>
      <c r="H635">
        <v>174.63489999999999</v>
      </c>
      <c r="J635">
        <v>635</v>
      </c>
      <c r="K635">
        <v>173.83590000000001</v>
      </c>
      <c r="M635">
        <v>635</v>
      </c>
      <c r="N635">
        <v>174.6694</v>
      </c>
    </row>
    <row r="636" spans="3:14" x14ac:dyDescent="0.35">
      <c r="C636" s="1">
        <f t="shared" si="9"/>
        <v>3.6887999999999996</v>
      </c>
      <c r="D636">
        <v>636</v>
      </c>
      <c r="E636">
        <v>175.00659999999999</v>
      </c>
      <c r="G636">
        <v>636</v>
      </c>
      <c r="H636">
        <v>174.5994</v>
      </c>
      <c r="J636">
        <v>636</v>
      </c>
      <c r="K636">
        <v>173.8922</v>
      </c>
      <c r="M636">
        <v>636</v>
      </c>
      <c r="N636">
        <v>174.6874</v>
      </c>
    </row>
    <row r="637" spans="3:14" x14ac:dyDescent="0.35">
      <c r="C637" s="1">
        <f t="shared" si="9"/>
        <v>3.6945999999999999</v>
      </c>
      <c r="D637">
        <v>637</v>
      </c>
      <c r="E637">
        <v>174.98599999999999</v>
      </c>
      <c r="G637">
        <v>637</v>
      </c>
      <c r="H637">
        <v>174.58150000000001</v>
      </c>
      <c r="J637">
        <v>637</v>
      </c>
      <c r="K637">
        <v>173.9204</v>
      </c>
      <c r="M637">
        <v>637</v>
      </c>
      <c r="N637">
        <v>174.64920000000001</v>
      </c>
    </row>
    <row r="638" spans="3:14" x14ac:dyDescent="0.35">
      <c r="C638" s="1">
        <f t="shared" si="9"/>
        <v>3.7004000000000001</v>
      </c>
      <c r="D638">
        <v>638</v>
      </c>
      <c r="E638">
        <v>175.03960000000001</v>
      </c>
      <c r="G638">
        <v>638</v>
      </c>
      <c r="H638">
        <v>174.64420000000001</v>
      </c>
      <c r="J638">
        <v>638</v>
      </c>
      <c r="K638">
        <v>173.91640000000001</v>
      </c>
      <c r="M638">
        <v>638</v>
      </c>
      <c r="N638">
        <v>174.56010000000001</v>
      </c>
    </row>
    <row r="639" spans="3:14" x14ac:dyDescent="0.35">
      <c r="C639" s="1">
        <f t="shared" si="9"/>
        <v>3.7061999999999999</v>
      </c>
      <c r="D639">
        <v>639</v>
      </c>
      <c r="E639">
        <v>175.0582</v>
      </c>
      <c r="G639">
        <v>639</v>
      </c>
      <c r="H639">
        <v>174.75399999999999</v>
      </c>
      <c r="J639">
        <v>639</v>
      </c>
      <c r="K639">
        <v>173.96719999999999</v>
      </c>
      <c r="M639">
        <v>639</v>
      </c>
      <c r="N639">
        <v>174.57140000000001</v>
      </c>
    </row>
    <row r="640" spans="3:14" x14ac:dyDescent="0.35">
      <c r="C640" s="1">
        <f t="shared" si="9"/>
        <v>3.7120000000000002</v>
      </c>
      <c r="D640">
        <v>640</v>
      </c>
      <c r="E640">
        <v>175.0908</v>
      </c>
      <c r="G640">
        <v>640</v>
      </c>
      <c r="H640">
        <v>174.745</v>
      </c>
      <c r="J640">
        <v>640</v>
      </c>
      <c r="K640">
        <v>173.9667</v>
      </c>
      <c r="M640">
        <v>640</v>
      </c>
      <c r="N640">
        <v>174.60300000000001</v>
      </c>
    </row>
    <row r="641" spans="3:14" x14ac:dyDescent="0.35">
      <c r="C641" s="1">
        <f t="shared" si="9"/>
        <v>3.7177999999999995</v>
      </c>
      <c r="D641">
        <v>641</v>
      </c>
      <c r="E641">
        <v>175.08240000000001</v>
      </c>
      <c r="G641">
        <v>641</v>
      </c>
      <c r="H641">
        <v>174.77070000000001</v>
      </c>
      <c r="J641">
        <v>641</v>
      </c>
      <c r="K641">
        <v>173.93350000000001</v>
      </c>
      <c r="M641">
        <v>641</v>
      </c>
      <c r="N641">
        <v>174.6917</v>
      </c>
    </row>
    <row r="642" spans="3:14" x14ac:dyDescent="0.35">
      <c r="C642" s="1">
        <f t="shared" ref="C642:C705" si="10">D642*5.8/1000</f>
        <v>3.7235999999999998</v>
      </c>
      <c r="D642">
        <v>642</v>
      </c>
      <c r="E642">
        <v>175.0718</v>
      </c>
      <c r="G642">
        <v>642</v>
      </c>
      <c r="H642">
        <v>174.79589999999999</v>
      </c>
      <c r="J642">
        <v>642</v>
      </c>
      <c r="K642">
        <v>174.03129999999999</v>
      </c>
      <c r="M642">
        <v>642</v>
      </c>
      <c r="N642">
        <v>174.74279999999999</v>
      </c>
    </row>
    <row r="643" spans="3:14" x14ac:dyDescent="0.35">
      <c r="C643" s="1">
        <f t="shared" si="10"/>
        <v>3.7294</v>
      </c>
      <c r="D643">
        <v>643</v>
      </c>
      <c r="E643">
        <v>174.98570000000001</v>
      </c>
      <c r="G643">
        <v>643</v>
      </c>
      <c r="H643">
        <v>174.76939999999999</v>
      </c>
      <c r="J643">
        <v>643</v>
      </c>
      <c r="K643">
        <v>174.11150000000001</v>
      </c>
      <c r="M643">
        <v>643</v>
      </c>
      <c r="N643">
        <v>174.70410000000001</v>
      </c>
    </row>
    <row r="644" spans="3:14" x14ac:dyDescent="0.35">
      <c r="C644" s="1">
        <f t="shared" si="10"/>
        <v>3.7351999999999999</v>
      </c>
      <c r="D644">
        <v>644</v>
      </c>
      <c r="E644">
        <v>175.02090000000001</v>
      </c>
      <c r="G644">
        <v>644</v>
      </c>
      <c r="H644">
        <v>174.78299999999999</v>
      </c>
      <c r="J644">
        <v>644</v>
      </c>
      <c r="K644">
        <v>174.1121</v>
      </c>
      <c r="M644">
        <v>644</v>
      </c>
      <c r="N644">
        <v>174.79259999999999</v>
      </c>
    </row>
    <row r="645" spans="3:14" x14ac:dyDescent="0.35">
      <c r="C645" s="1">
        <f t="shared" si="10"/>
        <v>3.7410000000000001</v>
      </c>
      <c r="D645">
        <v>645</v>
      </c>
      <c r="E645">
        <v>175.08860000000001</v>
      </c>
      <c r="G645">
        <v>645</v>
      </c>
      <c r="H645">
        <v>174.81120000000001</v>
      </c>
      <c r="J645">
        <v>645</v>
      </c>
      <c r="K645">
        <v>174.06440000000001</v>
      </c>
      <c r="M645">
        <v>645</v>
      </c>
      <c r="N645">
        <v>174.827</v>
      </c>
    </row>
    <row r="646" spans="3:14" x14ac:dyDescent="0.35">
      <c r="C646" s="1">
        <f t="shared" si="10"/>
        <v>3.7467999999999999</v>
      </c>
      <c r="D646">
        <v>646</v>
      </c>
      <c r="E646">
        <v>175.14699999999999</v>
      </c>
      <c r="G646">
        <v>646</v>
      </c>
      <c r="H646">
        <v>174.83590000000001</v>
      </c>
      <c r="J646">
        <v>646</v>
      </c>
      <c r="K646">
        <v>174.0558</v>
      </c>
      <c r="M646">
        <v>646</v>
      </c>
      <c r="N646">
        <v>174.73240000000001</v>
      </c>
    </row>
    <row r="647" spans="3:14" x14ac:dyDescent="0.35">
      <c r="C647" s="1">
        <f t="shared" si="10"/>
        <v>3.7525999999999997</v>
      </c>
      <c r="D647">
        <v>647</v>
      </c>
      <c r="E647">
        <v>175.1174</v>
      </c>
      <c r="G647">
        <v>647</v>
      </c>
      <c r="H647">
        <v>174.87620000000001</v>
      </c>
      <c r="J647">
        <v>647</v>
      </c>
      <c r="K647">
        <v>174.09229999999999</v>
      </c>
      <c r="M647">
        <v>647</v>
      </c>
      <c r="N647">
        <v>174.75110000000001</v>
      </c>
    </row>
    <row r="648" spans="3:14" x14ac:dyDescent="0.35">
      <c r="C648" s="1">
        <f t="shared" si="10"/>
        <v>3.7584</v>
      </c>
      <c r="D648">
        <v>648</v>
      </c>
      <c r="E648">
        <v>175.1387</v>
      </c>
      <c r="G648">
        <v>648</v>
      </c>
      <c r="H648">
        <v>174.8398</v>
      </c>
      <c r="J648">
        <v>648</v>
      </c>
      <c r="K648">
        <v>174.1371</v>
      </c>
      <c r="M648">
        <v>648</v>
      </c>
      <c r="N648">
        <v>174.815</v>
      </c>
    </row>
    <row r="649" spans="3:14" x14ac:dyDescent="0.35">
      <c r="C649" s="1">
        <f t="shared" si="10"/>
        <v>3.7641999999999998</v>
      </c>
      <c r="D649">
        <v>649</v>
      </c>
      <c r="E649">
        <v>175.2055</v>
      </c>
      <c r="G649">
        <v>649</v>
      </c>
      <c r="H649">
        <v>174.79409999999999</v>
      </c>
      <c r="J649">
        <v>649</v>
      </c>
      <c r="K649">
        <v>174.1104</v>
      </c>
      <c r="M649">
        <v>649</v>
      </c>
      <c r="N649">
        <v>174.79589999999999</v>
      </c>
    </row>
    <row r="650" spans="3:14" x14ac:dyDescent="0.35">
      <c r="C650" s="1">
        <f t="shared" si="10"/>
        <v>3.77</v>
      </c>
      <c r="D650">
        <v>650</v>
      </c>
      <c r="E650">
        <v>175.2859</v>
      </c>
      <c r="G650">
        <v>650</v>
      </c>
      <c r="H650">
        <v>174.785</v>
      </c>
      <c r="J650">
        <v>650</v>
      </c>
      <c r="K650">
        <v>174.06319999999999</v>
      </c>
      <c r="M650">
        <v>650</v>
      </c>
      <c r="N650">
        <v>174.8082</v>
      </c>
    </row>
    <row r="651" spans="3:14" x14ac:dyDescent="0.35">
      <c r="C651" s="1">
        <f t="shared" si="10"/>
        <v>3.7757999999999998</v>
      </c>
      <c r="D651">
        <v>651</v>
      </c>
      <c r="E651">
        <v>175.2989</v>
      </c>
      <c r="G651">
        <v>651</v>
      </c>
      <c r="H651">
        <v>174.79339999999999</v>
      </c>
      <c r="J651">
        <v>651</v>
      </c>
      <c r="K651">
        <v>174.11259999999999</v>
      </c>
      <c r="M651">
        <v>651</v>
      </c>
      <c r="N651">
        <v>174.774</v>
      </c>
    </row>
    <row r="652" spans="3:14" x14ac:dyDescent="0.35">
      <c r="C652" s="1">
        <f t="shared" si="10"/>
        <v>3.7816000000000001</v>
      </c>
      <c r="D652">
        <v>652</v>
      </c>
      <c r="E652">
        <v>175.24449999999999</v>
      </c>
      <c r="G652">
        <v>652</v>
      </c>
      <c r="H652">
        <v>174.74199999999999</v>
      </c>
      <c r="J652">
        <v>652</v>
      </c>
      <c r="K652">
        <v>174.2022</v>
      </c>
      <c r="M652">
        <v>652</v>
      </c>
      <c r="N652">
        <v>174.74619999999999</v>
      </c>
    </row>
    <row r="653" spans="3:14" x14ac:dyDescent="0.35">
      <c r="C653" s="1">
        <f t="shared" si="10"/>
        <v>3.7873999999999999</v>
      </c>
      <c r="D653">
        <v>653</v>
      </c>
      <c r="E653">
        <v>175.22790000000001</v>
      </c>
      <c r="G653">
        <v>653</v>
      </c>
      <c r="H653">
        <v>174.75540000000001</v>
      </c>
      <c r="J653">
        <v>653</v>
      </c>
      <c r="K653">
        <v>174.17850000000001</v>
      </c>
      <c r="M653">
        <v>653</v>
      </c>
      <c r="N653">
        <v>174.8931</v>
      </c>
    </row>
    <row r="654" spans="3:14" x14ac:dyDescent="0.35">
      <c r="C654" s="1">
        <f t="shared" si="10"/>
        <v>3.7931999999999997</v>
      </c>
      <c r="D654">
        <v>654</v>
      </c>
      <c r="E654">
        <v>175.25700000000001</v>
      </c>
      <c r="G654">
        <v>654</v>
      </c>
      <c r="H654">
        <v>174.81319999999999</v>
      </c>
      <c r="J654">
        <v>654</v>
      </c>
      <c r="K654">
        <v>174.11869999999999</v>
      </c>
      <c r="M654">
        <v>654</v>
      </c>
      <c r="N654">
        <v>174.90199999999999</v>
      </c>
    </row>
    <row r="655" spans="3:14" x14ac:dyDescent="0.35">
      <c r="C655" s="1">
        <f t="shared" si="10"/>
        <v>3.7989999999999999</v>
      </c>
      <c r="D655">
        <v>655</v>
      </c>
      <c r="E655">
        <v>175.2209</v>
      </c>
      <c r="G655">
        <v>655</v>
      </c>
      <c r="H655">
        <v>174.81290000000001</v>
      </c>
      <c r="J655">
        <v>655</v>
      </c>
      <c r="K655">
        <v>174.1326</v>
      </c>
      <c r="M655">
        <v>655</v>
      </c>
      <c r="N655">
        <v>174.89689999999999</v>
      </c>
    </row>
    <row r="656" spans="3:14" x14ac:dyDescent="0.35">
      <c r="C656" s="1">
        <f t="shared" si="10"/>
        <v>3.8047999999999997</v>
      </c>
      <c r="D656">
        <v>656</v>
      </c>
      <c r="E656">
        <v>175.23670000000001</v>
      </c>
      <c r="G656">
        <v>656</v>
      </c>
      <c r="H656">
        <v>174.81290000000001</v>
      </c>
      <c r="J656">
        <v>656</v>
      </c>
      <c r="K656">
        <v>174.22800000000001</v>
      </c>
      <c r="M656">
        <v>656</v>
      </c>
      <c r="N656">
        <v>174.88800000000001</v>
      </c>
    </row>
    <row r="657" spans="3:14" x14ac:dyDescent="0.35">
      <c r="C657" s="1">
        <f t="shared" si="10"/>
        <v>3.8106</v>
      </c>
      <c r="D657">
        <v>657</v>
      </c>
      <c r="E657">
        <v>175.32480000000001</v>
      </c>
      <c r="G657">
        <v>657</v>
      </c>
      <c r="H657">
        <v>174.82550000000001</v>
      </c>
      <c r="J657">
        <v>657</v>
      </c>
      <c r="K657">
        <v>174.27760000000001</v>
      </c>
      <c r="M657">
        <v>657</v>
      </c>
      <c r="N657">
        <v>174.90350000000001</v>
      </c>
    </row>
    <row r="658" spans="3:14" x14ac:dyDescent="0.35">
      <c r="C658" s="1">
        <f t="shared" si="10"/>
        <v>3.8164000000000002</v>
      </c>
      <c r="D658">
        <v>658</v>
      </c>
      <c r="E658">
        <v>175.3064</v>
      </c>
      <c r="G658">
        <v>658</v>
      </c>
      <c r="H658">
        <v>174.95330000000001</v>
      </c>
      <c r="J658">
        <v>658</v>
      </c>
      <c r="K658">
        <v>174.34209999999999</v>
      </c>
      <c r="M658">
        <v>658</v>
      </c>
      <c r="N658">
        <v>174.94229999999999</v>
      </c>
    </row>
    <row r="659" spans="3:14" x14ac:dyDescent="0.35">
      <c r="C659" s="1">
        <f t="shared" si="10"/>
        <v>3.8221999999999996</v>
      </c>
      <c r="D659">
        <v>659</v>
      </c>
      <c r="E659">
        <v>175.28380000000001</v>
      </c>
      <c r="G659">
        <v>659</v>
      </c>
      <c r="H659">
        <v>174.89760000000001</v>
      </c>
      <c r="J659">
        <v>659</v>
      </c>
      <c r="K659">
        <v>174.3535</v>
      </c>
      <c r="M659">
        <v>659</v>
      </c>
      <c r="N659">
        <v>174.98830000000001</v>
      </c>
    </row>
    <row r="660" spans="3:14" x14ac:dyDescent="0.35">
      <c r="C660" s="1">
        <f t="shared" si="10"/>
        <v>3.8279999999999998</v>
      </c>
      <c r="D660">
        <v>660</v>
      </c>
      <c r="E660">
        <v>175.33600000000001</v>
      </c>
      <c r="G660">
        <v>660</v>
      </c>
      <c r="H660">
        <v>174.8141</v>
      </c>
      <c r="J660">
        <v>660</v>
      </c>
      <c r="K660">
        <v>174.30529999999999</v>
      </c>
      <c r="M660">
        <v>660</v>
      </c>
      <c r="N660">
        <v>175.05449999999999</v>
      </c>
    </row>
    <row r="661" spans="3:14" x14ac:dyDescent="0.35">
      <c r="C661" s="1">
        <f t="shared" si="10"/>
        <v>3.8337999999999997</v>
      </c>
      <c r="D661">
        <v>661</v>
      </c>
      <c r="E661">
        <v>175.38839999999999</v>
      </c>
      <c r="G661">
        <v>661</v>
      </c>
      <c r="H661">
        <v>174.89439999999999</v>
      </c>
      <c r="J661">
        <v>661</v>
      </c>
      <c r="K661">
        <v>174.28790000000001</v>
      </c>
      <c r="M661">
        <v>661</v>
      </c>
      <c r="N661">
        <v>174.99440000000001</v>
      </c>
    </row>
    <row r="662" spans="3:14" x14ac:dyDescent="0.35">
      <c r="C662" s="1">
        <f t="shared" si="10"/>
        <v>3.8395999999999999</v>
      </c>
      <c r="D662">
        <v>662</v>
      </c>
      <c r="E662">
        <v>175.45349999999999</v>
      </c>
      <c r="G662">
        <v>662</v>
      </c>
      <c r="H662">
        <v>174.98509999999999</v>
      </c>
      <c r="J662">
        <v>662</v>
      </c>
      <c r="K662">
        <v>174.2672</v>
      </c>
      <c r="M662">
        <v>662</v>
      </c>
      <c r="N662">
        <v>175.02099999999999</v>
      </c>
    </row>
    <row r="663" spans="3:14" x14ac:dyDescent="0.35">
      <c r="C663" s="1">
        <f t="shared" si="10"/>
        <v>3.8454000000000002</v>
      </c>
      <c r="D663">
        <v>663</v>
      </c>
      <c r="E663">
        <v>175.41679999999999</v>
      </c>
      <c r="G663">
        <v>663</v>
      </c>
      <c r="H663">
        <v>174.9272</v>
      </c>
      <c r="J663">
        <v>663</v>
      </c>
      <c r="K663">
        <v>174.268</v>
      </c>
      <c r="M663">
        <v>663</v>
      </c>
      <c r="N663">
        <v>175.053</v>
      </c>
    </row>
    <row r="664" spans="3:14" x14ac:dyDescent="0.35">
      <c r="C664" s="1">
        <f t="shared" si="10"/>
        <v>3.8512</v>
      </c>
      <c r="D664">
        <v>664</v>
      </c>
      <c r="E664">
        <v>175.3989</v>
      </c>
      <c r="G664">
        <v>664</v>
      </c>
      <c r="H664">
        <v>174.81290000000001</v>
      </c>
      <c r="J664">
        <v>664</v>
      </c>
      <c r="K664">
        <v>174.328</v>
      </c>
      <c r="M664">
        <v>664</v>
      </c>
      <c r="N664">
        <v>175.08320000000001</v>
      </c>
    </row>
    <row r="665" spans="3:14" x14ac:dyDescent="0.35">
      <c r="C665" s="1">
        <f t="shared" si="10"/>
        <v>3.8570000000000002</v>
      </c>
      <c r="D665">
        <v>665</v>
      </c>
      <c r="E665">
        <v>175.4776</v>
      </c>
      <c r="G665">
        <v>665</v>
      </c>
      <c r="H665">
        <v>174.88730000000001</v>
      </c>
      <c r="J665">
        <v>665</v>
      </c>
      <c r="K665">
        <v>174.29990000000001</v>
      </c>
      <c r="M665">
        <v>665</v>
      </c>
      <c r="N665">
        <v>175.10929999999999</v>
      </c>
    </row>
    <row r="666" spans="3:14" x14ac:dyDescent="0.35">
      <c r="C666" s="1">
        <f t="shared" si="10"/>
        <v>3.8627999999999996</v>
      </c>
      <c r="D666">
        <v>666</v>
      </c>
      <c r="E666">
        <v>175.53290000000001</v>
      </c>
      <c r="G666">
        <v>666</v>
      </c>
      <c r="H666">
        <v>174.8329</v>
      </c>
      <c r="J666">
        <v>666</v>
      </c>
      <c r="K666">
        <v>174.38829999999999</v>
      </c>
      <c r="M666">
        <v>666</v>
      </c>
      <c r="N666">
        <v>175.17240000000001</v>
      </c>
    </row>
    <row r="667" spans="3:14" x14ac:dyDescent="0.35">
      <c r="C667" s="1">
        <f t="shared" si="10"/>
        <v>3.8685999999999998</v>
      </c>
      <c r="D667">
        <v>667</v>
      </c>
      <c r="E667">
        <v>175.5977</v>
      </c>
      <c r="G667">
        <v>667</v>
      </c>
      <c r="H667">
        <v>174.8535</v>
      </c>
      <c r="J667">
        <v>667</v>
      </c>
      <c r="K667">
        <v>174.3706</v>
      </c>
      <c r="M667">
        <v>667</v>
      </c>
      <c r="N667">
        <v>175.23679999999999</v>
      </c>
    </row>
    <row r="668" spans="3:14" x14ac:dyDescent="0.35">
      <c r="C668" s="1">
        <f t="shared" si="10"/>
        <v>3.8744000000000001</v>
      </c>
      <c r="D668">
        <v>668</v>
      </c>
      <c r="E668">
        <v>175.53380000000001</v>
      </c>
      <c r="G668">
        <v>668</v>
      </c>
      <c r="H668">
        <v>174.91239999999999</v>
      </c>
      <c r="J668">
        <v>668</v>
      </c>
      <c r="K668">
        <v>174.28479999999999</v>
      </c>
      <c r="M668">
        <v>668</v>
      </c>
      <c r="N668">
        <v>175.1052</v>
      </c>
    </row>
    <row r="669" spans="3:14" x14ac:dyDescent="0.35">
      <c r="C669" s="1">
        <f t="shared" si="10"/>
        <v>3.8801999999999999</v>
      </c>
      <c r="D669">
        <v>669</v>
      </c>
      <c r="E669">
        <v>175.47559999999999</v>
      </c>
      <c r="G669">
        <v>669</v>
      </c>
      <c r="H669">
        <v>174.91560000000001</v>
      </c>
      <c r="J669">
        <v>669</v>
      </c>
      <c r="K669">
        <v>174.2704</v>
      </c>
      <c r="M669">
        <v>669</v>
      </c>
      <c r="N669">
        <v>175.09440000000001</v>
      </c>
    </row>
    <row r="670" spans="3:14" x14ac:dyDescent="0.35">
      <c r="C670" s="1">
        <f t="shared" si="10"/>
        <v>3.8860000000000001</v>
      </c>
      <c r="D670">
        <v>670</v>
      </c>
      <c r="E670">
        <v>175.49610000000001</v>
      </c>
      <c r="G670">
        <v>670</v>
      </c>
      <c r="H670">
        <v>174.89510000000001</v>
      </c>
      <c r="J670">
        <v>670</v>
      </c>
      <c r="K670">
        <v>174.38900000000001</v>
      </c>
      <c r="M670">
        <v>670</v>
      </c>
      <c r="N670">
        <v>175.262</v>
      </c>
    </row>
    <row r="671" spans="3:14" x14ac:dyDescent="0.35">
      <c r="C671" s="1">
        <f t="shared" si="10"/>
        <v>3.8917999999999999</v>
      </c>
      <c r="D671">
        <v>671</v>
      </c>
      <c r="E671">
        <v>175.50890000000001</v>
      </c>
      <c r="G671">
        <v>671</v>
      </c>
      <c r="H671">
        <v>174.90100000000001</v>
      </c>
      <c r="J671">
        <v>671</v>
      </c>
      <c r="K671">
        <v>174.36940000000001</v>
      </c>
      <c r="M671">
        <v>671</v>
      </c>
      <c r="N671">
        <v>175.32310000000001</v>
      </c>
    </row>
    <row r="672" spans="3:14" x14ac:dyDescent="0.35">
      <c r="C672" s="1">
        <f t="shared" si="10"/>
        <v>3.8975999999999997</v>
      </c>
      <c r="D672">
        <v>672</v>
      </c>
      <c r="E672">
        <v>175.48699999999999</v>
      </c>
      <c r="G672">
        <v>672</v>
      </c>
      <c r="H672">
        <v>174.91050000000001</v>
      </c>
      <c r="J672">
        <v>672</v>
      </c>
      <c r="K672">
        <v>174.36850000000001</v>
      </c>
      <c r="M672">
        <v>672</v>
      </c>
      <c r="N672">
        <v>175.33439999999999</v>
      </c>
    </row>
    <row r="673" spans="3:14" x14ac:dyDescent="0.35">
      <c r="C673" s="1">
        <f t="shared" si="10"/>
        <v>3.9034</v>
      </c>
      <c r="D673">
        <v>673</v>
      </c>
      <c r="E673">
        <v>175.46360000000001</v>
      </c>
      <c r="G673">
        <v>673</v>
      </c>
      <c r="H673">
        <v>174.94139999999999</v>
      </c>
      <c r="J673">
        <v>673</v>
      </c>
      <c r="K673">
        <v>174.36410000000001</v>
      </c>
      <c r="M673">
        <v>673</v>
      </c>
      <c r="N673">
        <v>175.27529999999999</v>
      </c>
    </row>
    <row r="674" spans="3:14" x14ac:dyDescent="0.35">
      <c r="C674" s="1">
        <f t="shared" si="10"/>
        <v>3.9091999999999998</v>
      </c>
      <c r="D674">
        <v>674</v>
      </c>
      <c r="E674">
        <v>175.47730000000001</v>
      </c>
      <c r="G674">
        <v>674</v>
      </c>
      <c r="H674">
        <v>174.92850000000001</v>
      </c>
      <c r="J674">
        <v>674</v>
      </c>
      <c r="K674">
        <v>174.33160000000001</v>
      </c>
      <c r="M674">
        <v>674</v>
      </c>
      <c r="N674">
        <v>175.31989999999999</v>
      </c>
    </row>
    <row r="675" spans="3:14" x14ac:dyDescent="0.35">
      <c r="C675" s="1">
        <f t="shared" si="10"/>
        <v>3.915</v>
      </c>
      <c r="D675">
        <v>675</v>
      </c>
      <c r="E675">
        <v>175.54329999999999</v>
      </c>
      <c r="G675">
        <v>675</v>
      </c>
      <c r="H675">
        <v>174.91149999999999</v>
      </c>
      <c r="J675">
        <v>675</v>
      </c>
      <c r="K675">
        <v>174.334</v>
      </c>
      <c r="M675">
        <v>675</v>
      </c>
      <c r="N675">
        <v>175.37909999999999</v>
      </c>
    </row>
    <row r="676" spans="3:14" x14ac:dyDescent="0.35">
      <c r="C676" s="1">
        <f t="shared" si="10"/>
        <v>3.9207999999999998</v>
      </c>
      <c r="D676">
        <v>676</v>
      </c>
      <c r="E676">
        <v>175.5581</v>
      </c>
      <c r="G676">
        <v>676</v>
      </c>
      <c r="H676">
        <v>174.91919999999999</v>
      </c>
      <c r="J676">
        <v>676</v>
      </c>
      <c r="K676">
        <v>174.30590000000001</v>
      </c>
      <c r="M676">
        <v>676</v>
      </c>
      <c r="N676">
        <v>175.42359999999999</v>
      </c>
    </row>
    <row r="677" spans="3:14" x14ac:dyDescent="0.35">
      <c r="C677" s="1">
        <f t="shared" si="10"/>
        <v>3.9266000000000001</v>
      </c>
      <c r="D677">
        <v>677</v>
      </c>
      <c r="E677">
        <v>175.46510000000001</v>
      </c>
      <c r="G677">
        <v>677</v>
      </c>
      <c r="H677">
        <v>174.88239999999999</v>
      </c>
      <c r="J677">
        <v>677</v>
      </c>
      <c r="K677">
        <v>174.31280000000001</v>
      </c>
      <c r="M677">
        <v>677</v>
      </c>
      <c r="N677">
        <v>175.31200000000001</v>
      </c>
    </row>
    <row r="678" spans="3:14" x14ac:dyDescent="0.35">
      <c r="C678" s="1">
        <f t="shared" si="10"/>
        <v>3.9323999999999999</v>
      </c>
      <c r="D678">
        <v>678</v>
      </c>
      <c r="E678">
        <v>175.4425</v>
      </c>
      <c r="G678">
        <v>678</v>
      </c>
      <c r="H678">
        <v>174.93379999999999</v>
      </c>
      <c r="J678">
        <v>678</v>
      </c>
      <c r="K678">
        <v>174.38140000000001</v>
      </c>
      <c r="M678">
        <v>678</v>
      </c>
      <c r="N678">
        <v>175.22229999999999</v>
      </c>
    </row>
    <row r="679" spans="3:14" x14ac:dyDescent="0.35">
      <c r="C679" s="1">
        <f t="shared" si="10"/>
        <v>3.9381999999999997</v>
      </c>
      <c r="D679">
        <v>679</v>
      </c>
      <c r="E679">
        <v>175.46889999999999</v>
      </c>
      <c r="G679">
        <v>679</v>
      </c>
      <c r="H679">
        <v>174.96260000000001</v>
      </c>
      <c r="J679">
        <v>679</v>
      </c>
      <c r="K679">
        <v>174.4111</v>
      </c>
      <c r="M679">
        <v>679</v>
      </c>
      <c r="N679">
        <v>175.21340000000001</v>
      </c>
    </row>
    <row r="680" spans="3:14" x14ac:dyDescent="0.35">
      <c r="C680" s="1">
        <f t="shared" si="10"/>
        <v>3.944</v>
      </c>
      <c r="D680">
        <v>680</v>
      </c>
      <c r="E680">
        <v>175.5598</v>
      </c>
      <c r="G680">
        <v>680</v>
      </c>
      <c r="H680">
        <v>174.93180000000001</v>
      </c>
      <c r="J680">
        <v>680</v>
      </c>
      <c r="K680">
        <v>174.31120000000001</v>
      </c>
      <c r="M680">
        <v>680</v>
      </c>
      <c r="N680">
        <v>175.1756</v>
      </c>
    </row>
    <row r="681" spans="3:14" x14ac:dyDescent="0.35">
      <c r="C681" s="1">
        <f t="shared" si="10"/>
        <v>3.9497999999999998</v>
      </c>
      <c r="D681">
        <v>681</v>
      </c>
      <c r="E681">
        <v>175.6026</v>
      </c>
      <c r="G681">
        <v>681</v>
      </c>
      <c r="H681">
        <v>175.01310000000001</v>
      </c>
      <c r="J681">
        <v>681</v>
      </c>
      <c r="K681">
        <v>174.34989999999999</v>
      </c>
      <c r="M681">
        <v>681</v>
      </c>
      <c r="N681">
        <v>175.22</v>
      </c>
    </row>
    <row r="682" spans="3:14" x14ac:dyDescent="0.35">
      <c r="C682" s="1">
        <f t="shared" si="10"/>
        <v>3.9556</v>
      </c>
      <c r="D682">
        <v>682</v>
      </c>
      <c r="E682">
        <v>175.5701</v>
      </c>
      <c r="G682">
        <v>682</v>
      </c>
      <c r="H682">
        <v>174.98830000000001</v>
      </c>
      <c r="J682">
        <v>682</v>
      </c>
      <c r="K682">
        <v>174.38419999999999</v>
      </c>
      <c r="M682">
        <v>682</v>
      </c>
      <c r="N682">
        <v>175.20949999999999</v>
      </c>
    </row>
    <row r="683" spans="3:14" x14ac:dyDescent="0.35">
      <c r="C683" s="1">
        <f t="shared" si="10"/>
        <v>3.9614000000000003</v>
      </c>
      <c r="D683">
        <v>683</v>
      </c>
      <c r="E683">
        <v>175.45650000000001</v>
      </c>
      <c r="G683">
        <v>683</v>
      </c>
      <c r="H683">
        <v>175.065</v>
      </c>
      <c r="J683">
        <v>683</v>
      </c>
      <c r="K683">
        <v>174.4521</v>
      </c>
      <c r="M683">
        <v>683</v>
      </c>
      <c r="N683">
        <v>175.2662</v>
      </c>
    </row>
    <row r="684" spans="3:14" x14ac:dyDescent="0.35">
      <c r="C684" s="1">
        <f t="shared" si="10"/>
        <v>3.9671999999999996</v>
      </c>
      <c r="D684">
        <v>684</v>
      </c>
      <c r="E684">
        <v>175.46430000000001</v>
      </c>
      <c r="G684">
        <v>684</v>
      </c>
      <c r="H684">
        <v>175.02940000000001</v>
      </c>
      <c r="J684">
        <v>684</v>
      </c>
      <c r="K684">
        <v>174.4477</v>
      </c>
      <c r="M684">
        <v>684</v>
      </c>
      <c r="N684">
        <v>175.15389999999999</v>
      </c>
    </row>
    <row r="685" spans="3:14" x14ac:dyDescent="0.35">
      <c r="C685" s="1">
        <f t="shared" si="10"/>
        <v>3.9729999999999999</v>
      </c>
      <c r="D685">
        <v>685</v>
      </c>
      <c r="E685">
        <v>175.5035</v>
      </c>
      <c r="G685">
        <v>685</v>
      </c>
      <c r="H685">
        <v>175.03219999999999</v>
      </c>
      <c r="J685">
        <v>685</v>
      </c>
      <c r="K685">
        <v>174.4579</v>
      </c>
      <c r="M685">
        <v>685</v>
      </c>
      <c r="N685">
        <v>175.11060000000001</v>
      </c>
    </row>
    <row r="686" spans="3:14" x14ac:dyDescent="0.35">
      <c r="C686" s="1">
        <f t="shared" si="10"/>
        <v>3.9787999999999997</v>
      </c>
      <c r="D686">
        <v>686</v>
      </c>
      <c r="E686">
        <v>175.55099999999999</v>
      </c>
      <c r="G686">
        <v>686</v>
      </c>
      <c r="H686">
        <v>174.97120000000001</v>
      </c>
      <c r="J686">
        <v>686</v>
      </c>
      <c r="K686">
        <v>174.489</v>
      </c>
      <c r="M686">
        <v>686</v>
      </c>
      <c r="N686">
        <v>175.1592</v>
      </c>
    </row>
    <row r="687" spans="3:14" x14ac:dyDescent="0.35">
      <c r="C687" s="1">
        <f t="shared" si="10"/>
        <v>3.9845999999999999</v>
      </c>
      <c r="D687">
        <v>687</v>
      </c>
      <c r="E687">
        <v>175.54939999999999</v>
      </c>
      <c r="G687">
        <v>687</v>
      </c>
      <c r="H687">
        <v>175.12559999999999</v>
      </c>
      <c r="J687">
        <v>687</v>
      </c>
      <c r="K687">
        <v>174.35759999999999</v>
      </c>
      <c r="M687">
        <v>687</v>
      </c>
      <c r="N687">
        <v>175.239</v>
      </c>
    </row>
    <row r="688" spans="3:14" x14ac:dyDescent="0.35">
      <c r="C688" s="1">
        <f t="shared" si="10"/>
        <v>3.9904000000000002</v>
      </c>
      <c r="D688">
        <v>688</v>
      </c>
      <c r="E688">
        <v>175.57640000000001</v>
      </c>
      <c r="G688">
        <v>688</v>
      </c>
      <c r="H688">
        <v>175.21180000000001</v>
      </c>
      <c r="J688">
        <v>688</v>
      </c>
      <c r="K688">
        <v>174.35480000000001</v>
      </c>
      <c r="M688">
        <v>688</v>
      </c>
      <c r="N688">
        <v>175.2234</v>
      </c>
    </row>
    <row r="689" spans="3:14" x14ac:dyDescent="0.35">
      <c r="C689" s="1">
        <f t="shared" si="10"/>
        <v>3.9962</v>
      </c>
      <c r="D689">
        <v>689</v>
      </c>
      <c r="E689">
        <v>175.56700000000001</v>
      </c>
      <c r="G689">
        <v>689</v>
      </c>
      <c r="H689">
        <v>175.19059999999999</v>
      </c>
      <c r="J689">
        <v>689</v>
      </c>
      <c r="K689">
        <v>174.5189</v>
      </c>
      <c r="M689">
        <v>689</v>
      </c>
      <c r="N689">
        <v>175.29220000000001</v>
      </c>
    </row>
    <row r="690" spans="3:14" x14ac:dyDescent="0.35">
      <c r="C690" s="1">
        <f t="shared" si="10"/>
        <v>4.0019999999999998</v>
      </c>
      <c r="D690">
        <v>690</v>
      </c>
      <c r="E690">
        <v>175.5239</v>
      </c>
      <c r="G690">
        <v>690</v>
      </c>
      <c r="H690">
        <v>175.006</v>
      </c>
      <c r="J690">
        <v>690</v>
      </c>
      <c r="K690">
        <v>174.50040000000001</v>
      </c>
      <c r="M690">
        <v>690</v>
      </c>
      <c r="N690">
        <v>175.3116</v>
      </c>
    </row>
    <row r="691" spans="3:14" x14ac:dyDescent="0.35">
      <c r="C691" s="1">
        <f t="shared" si="10"/>
        <v>4.0077999999999996</v>
      </c>
      <c r="D691">
        <v>691</v>
      </c>
      <c r="E691">
        <v>175.6174</v>
      </c>
      <c r="G691">
        <v>691</v>
      </c>
      <c r="H691">
        <v>174.95580000000001</v>
      </c>
      <c r="J691">
        <v>691</v>
      </c>
      <c r="K691">
        <v>174.48089999999999</v>
      </c>
      <c r="M691">
        <v>691</v>
      </c>
      <c r="N691">
        <v>175.3913</v>
      </c>
    </row>
    <row r="692" spans="3:14" x14ac:dyDescent="0.35">
      <c r="C692" s="1">
        <f t="shared" si="10"/>
        <v>4.0136000000000003</v>
      </c>
      <c r="D692">
        <v>692</v>
      </c>
      <c r="E692">
        <v>175.7363</v>
      </c>
      <c r="G692">
        <v>692</v>
      </c>
      <c r="H692">
        <v>174.9117</v>
      </c>
      <c r="J692">
        <v>692</v>
      </c>
      <c r="K692">
        <v>174.4965</v>
      </c>
      <c r="M692">
        <v>692</v>
      </c>
      <c r="N692">
        <v>175.40479999999999</v>
      </c>
    </row>
    <row r="693" spans="3:14" x14ac:dyDescent="0.35">
      <c r="C693" s="1">
        <f t="shared" si="10"/>
        <v>4.0194000000000001</v>
      </c>
      <c r="D693">
        <v>693</v>
      </c>
      <c r="E693">
        <v>175.71119999999999</v>
      </c>
      <c r="G693">
        <v>693</v>
      </c>
      <c r="H693">
        <v>174.9144</v>
      </c>
      <c r="J693">
        <v>693</v>
      </c>
      <c r="K693">
        <v>174.51820000000001</v>
      </c>
      <c r="M693">
        <v>693</v>
      </c>
      <c r="N693">
        <v>175.3836</v>
      </c>
    </row>
    <row r="694" spans="3:14" x14ac:dyDescent="0.35">
      <c r="C694" s="1">
        <f t="shared" si="10"/>
        <v>4.0251999999999999</v>
      </c>
      <c r="D694">
        <v>694</v>
      </c>
      <c r="E694">
        <v>175.6746</v>
      </c>
      <c r="G694">
        <v>694</v>
      </c>
      <c r="H694">
        <v>174.93889999999999</v>
      </c>
      <c r="J694">
        <v>694</v>
      </c>
      <c r="K694">
        <v>174.52520000000001</v>
      </c>
      <c r="M694">
        <v>694</v>
      </c>
      <c r="N694">
        <v>175.4494</v>
      </c>
    </row>
    <row r="695" spans="3:14" x14ac:dyDescent="0.35">
      <c r="C695" s="1">
        <f t="shared" si="10"/>
        <v>4.0309999999999997</v>
      </c>
      <c r="D695">
        <v>695</v>
      </c>
      <c r="E695">
        <v>175.7227</v>
      </c>
      <c r="G695">
        <v>695</v>
      </c>
      <c r="H695">
        <v>174.9701</v>
      </c>
      <c r="J695">
        <v>695</v>
      </c>
      <c r="K695">
        <v>174.65209999999999</v>
      </c>
      <c r="M695">
        <v>695</v>
      </c>
      <c r="N695">
        <v>175.61949999999999</v>
      </c>
    </row>
    <row r="696" spans="3:14" x14ac:dyDescent="0.35">
      <c r="C696" s="1">
        <f t="shared" si="10"/>
        <v>4.0367999999999995</v>
      </c>
      <c r="D696">
        <v>696</v>
      </c>
      <c r="E696">
        <v>175.63050000000001</v>
      </c>
      <c r="G696">
        <v>696</v>
      </c>
      <c r="H696">
        <v>175.0146</v>
      </c>
      <c r="J696">
        <v>696</v>
      </c>
      <c r="K696">
        <v>174.6832</v>
      </c>
      <c r="M696">
        <v>696</v>
      </c>
      <c r="N696">
        <v>175.6448</v>
      </c>
    </row>
    <row r="697" spans="3:14" x14ac:dyDescent="0.35">
      <c r="C697" s="1">
        <f t="shared" si="10"/>
        <v>4.0426000000000002</v>
      </c>
      <c r="D697">
        <v>697</v>
      </c>
      <c r="E697">
        <v>175.71469999999999</v>
      </c>
      <c r="G697">
        <v>697</v>
      </c>
      <c r="H697">
        <v>175.0634</v>
      </c>
      <c r="J697">
        <v>697</v>
      </c>
      <c r="K697">
        <v>174.60509999999999</v>
      </c>
      <c r="M697">
        <v>697</v>
      </c>
      <c r="N697">
        <v>175.72069999999999</v>
      </c>
    </row>
    <row r="698" spans="3:14" x14ac:dyDescent="0.35">
      <c r="C698" s="1">
        <f t="shared" si="10"/>
        <v>4.0484</v>
      </c>
      <c r="D698">
        <v>698</v>
      </c>
      <c r="E698">
        <v>175.7912</v>
      </c>
      <c r="G698">
        <v>698</v>
      </c>
      <c r="H698">
        <v>175.0693</v>
      </c>
      <c r="J698">
        <v>698</v>
      </c>
      <c r="K698">
        <v>174.6593</v>
      </c>
      <c r="M698">
        <v>698</v>
      </c>
      <c r="N698">
        <v>175.63319999999999</v>
      </c>
    </row>
    <row r="699" spans="3:14" x14ac:dyDescent="0.35">
      <c r="C699" s="1">
        <f t="shared" si="10"/>
        <v>4.0541999999999998</v>
      </c>
      <c r="D699">
        <v>699</v>
      </c>
      <c r="E699">
        <v>175.8364</v>
      </c>
      <c r="G699">
        <v>699</v>
      </c>
      <c r="H699">
        <v>175.03110000000001</v>
      </c>
      <c r="J699">
        <v>699</v>
      </c>
      <c r="K699">
        <v>174.6833</v>
      </c>
      <c r="M699">
        <v>699</v>
      </c>
      <c r="N699">
        <v>175.60820000000001</v>
      </c>
    </row>
    <row r="700" spans="3:14" x14ac:dyDescent="0.35">
      <c r="C700" s="1">
        <f t="shared" si="10"/>
        <v>4.0599999999999996</v>
      </c>
      <c r="D700">
        <v>700</v>
      </c>
      <c r="E700">
        <v>175.91120000000001</v>
      </c>
      <c r="G700">
        <v>700</v>
      </c>
      <c r="H700">
        <v>175.00470000000001</v>
      </c>
      <c r="J700">
        <v>700</v>
      </c>
      <c r="K700">
        <v>174.72489999999999</v>
      </c>
      <c r="M700">
        <v>700</v>
      </c>
      <c r="N700">
        <v>175.6035</v>
      </c>
    </row>
    <row r="701" spans="3:14" x14ac:dyDescent="0.35">
      <c r="C701" s="1">
        <f t="shared" si="10"/>
        <v>4.0657999999999994</v>
      </c>
      <c r="D701">
        <v>701</v>
      </c>
      <c r="E701">
        <v>175.89240000000001</v>
      </c>
      <c r="G701">
        <v>701</v>
      </c>
      <c r="H701">
        <v>175.1071</v>
      </c>
      <c r="J701">
        <v>701</v>
      </c>
      <c r="K701">
        <v>174.72049999999999</v>
      </c>
      <c r="M701">
        <v>701</v>
      </c>
      <c r="N701">
        <v>175.626</v>
      </c>
    </row>
    <row r="702" spans="3:14" x14ac:dyDescent="0.35">
      <c r="C702" s="1">
        <f t="shared" si="10"/>
        <v>4.0716000000000001</v>
      </c>
      <c r="D702">
        <v>702</v>
      </c>
      <c r="E702">
        <v>175.4228</v>
      </c>
      <c r="G702">
        <v>702</v>
      </c>
      <c r="H702">
        <v>174.96770000000001</v>
      </c>
      <c r="J702">
        <v>702</v>
      </c>
      <c r="K702">
        <v>174.48660000000001</v>
      </c>
      <c r="M702">
        <v>702</v>
      </c>
      <c r="N702">
        <v>175.49610000000001</v>
      </c>
    </row>
    <row r="703" spans="3:14" x14ac:dyDescent="0.35">
      <c r="C703" s="1">
        <f t="shared" si="10"/>
        <v>4.0773999999999999</v>
      </c>
      <c r="D703">
        <v>703</v>
      </c>
      <c r="E703">
        <v>175.40289999999999</v>
      </c>
      <c r="G703">
        <v>703</v>
      </c>
      <c r="H703">
        <v>174.98660000000001</v>
      </c>
      <c r="J703">
        <v>703</v>
      </c>
      <c r="K703">
        <v>174.489</v>
      </c>
      <c r="M703">
        <v>703</v>
      </c>
      <c r="N703">
        <v>175.53219999999999</v>
      </c>
    </row>
    <row r="704" spans="3:14" x14ac:dyDescent="0.35">
      <c r="C704" s="1">
        <f t="shared" si="10"/>
        <v>4.0831999999999997</v>
      </c>
      <c r="D704">
        <v>704</v>
      </c>
      <c r="E704">
        <v>175.3742</v>
      </c>
      <c r="G704">
        <v>704</v>
      </c>
      <c r="H704">
        <v>174.9872</v>
      </c>
      <c r="J704">
        <v>704</v>
      </c>
      <c r="K704">
        <v>174.54400000000001</v>
      </c>
      <c r="M704">
        <v>704</v>
      </c>
      <c r="N704">
        <v>175.352</v>
      </c>
    </row>
    <row r="705" spans="3:14" x14ac:dyDescent="0.35">
      <c r="C705" s="1">
        <f t="shared" si="10"/>
        <v>4.0890000000000004</v>
      </c>
      <c r="D705">
        <v>705</v>
      </c>
      <c r="E705">
        <v>175.47139999999999</v>
      </c>
      <c r="G705">
        <v>705</v>
      </c>
      <c r="H705">
        <v>175.00729999999999</v>
      </c>
      <c r="J705">
        <v>705</v>
      </c>
      <c r="K705">
        <v>174.55199999999999</v>
      </c>
      <c r="M705">
        <v>705</v>
      </c>
      <c r="N705">
        <v>175.60810000000001</v>
      </c>
    </row>
    <row r="706" spans="3:14" x14ac:dyDescent="0.35">
      <c r="C706" s="1">
        <f t="shared" ref="C706:C769" si="11">D706*5.8/1000</f>
        <v>4.0947999999999993</v>
      </c>
      <c r="D706">
        <v>706</v>
      </c>
      <c r="E706">
        <v>175.5812</v>
      </c>
      <c r="G706">
        <v>706</v>
      </c>
      <c r="H706">
        <v>174.90809999999999</v>
      </c>
      <c r="J706">
        <v>706</v>
      </c>
      <c r="K706">
        <v>174.5018</v>
      </c>
      <c r="M706">
        <v>706</v>
      </c>
      <c r="N706">
        <v>175.65299999999999</v>
      </c>
    </row>
    <row r="707" spans="3:14" x14ac:dyDescent="0.35">
      <c r="C707" s="1">
        <f t="shared" si="11"/>
        <v>4.1005999999999991</v>
      </c>
      <c r="D707">
        <v>707</v>
      </c>
      <c r="E707">
        <v>175.64859999999999</v>
      </c>
      <c r="G707">
        <v>707</v>
      </c>
      <c r="H707">
        <v>174.91650000000001</v>
      </c>
      <c r="J707">
        <v>707</v>
      </c>
      <c r="K707">
        <v>174.56270000000001</v>
      </c>
      <c r="M707">
        <v>707</v>
      </c>
      <c r="N707">
        <v>175.74610000000001</v>
      </c>
    </row>
    <row r="708" spans="3:14" x14ac:dyDescent="0.35">
      <c r="C708" s="1">
        <f t="shared" si="11"/>
        <v>4.1063999999999998</v>
      </c>
      <c r="D708">
        <v>708</v>
      </c>
      <c r="E708">
        <v>175.56319999999999</v>
      </c>
      <c r="G708">
        <v>708</v>
      </c>
      <c r="H708">
        <v>175.00200000000001</v>
      </c>
      <c r="J708">
        <v>708</v>
      </c>
      <c r="K708">
        <v>174.61519999999999</v>
      </c>
      <c r="M708">
        <v>708</v>
      </c>
      <c r="N708">
        <v>175.68520000000001</v>
      </c>
    </row>
    <row r="709" spans="3:14" x14ac:dyDescent="0.35">
      <c r="C709" s="1">
        <f t="shared" si="11"/>
        <v>4.1121999999999996</v>
      </c>
      <c r="D709">
        <v>709</v>
      </c>
      <c r="E709">
        <v>175.5198</v>
      </c>
      <c r="G709">
        <v>709</v>
      </c>
      <c r="H709">
        <v>175.0523</v>
      </c>
      <c r="J709">
        <v>709</v>
      </c>
      <c r="K709">
        <v>174.60509999999999</v>
      </c>
      <c r="M709">
        <v>709</v>
      </c>
      <c r="N709">
        <v>175.6532</v>
      </c>
    </row>
    <row r="710" spans="3:14" x14ac:dyDescent="0.35">
      <c r="C710" s="1">
        <f t="shared" si="11"/>
        <v>4.1180000000000003</v>
      </c>
      <c r="D710">
        <v>710</v>
      </c>
      <c r="E710">
        <v>175.51079999999999</v>
      </c>
      <c r="G710">
        <v>710</v>
      </c>
      <c r="H710">
        <v>175.07380000000001</v>
      </c>
      <c r="J710">
        <v>710</v>
      </c>
      <c r="K710">
        <v>174.53469999999999</v>
      </c>
      <c r="M710">
        <v>710</v>
      </c>
      <c r="N710">
        <v>175.7414</v>
      </c>
    </row>
    <row r="711" spans="3:14" x14ac:dyDescent="0.35">
      <c r="C711" s="1">
        <f t="shared" si="11"/>
        <v>4.1238000000000001</v>
      </c>
      <c r="D711">
        <v>711</v>
      </c>
      <c r="E711">
        <v>175.51820000000001</v>
      </c>
      <c r="G711">
        <v>711</v>
      </c>
      <c r="H711">
        <v>175.00919999999999</v>
      </c>
      <c r="J711">
        <v>711</v>
      </c>
      <c r="K711">
        <v>174.46549999999999</v>
      </c>
      <c r="M711">
        <v>711</v>
      </c>
      <c r="N711">
        <v>175.75370000000001</v>
      </c>
    </row>
    <row r="712" spans="3:14" x14ac:dyDescent="0.35">
      <c r="C712" s="1">
        <f t="shared" si="11"/>
        <v>4.129599999999999</v>
      </c>
      <c r="D712">
        <v>712</v>
      </c>
      <c r="E712">
        <v>175.6292</v>
      </c>
      <c r="G712">
        <v>712</v>
      </c>
      <c r="H712">
        <v>174.9881</v>
      </c>
      <c r="J712">
        <v>712</v>
      </c>
      <c r="K712">
        <v>174.47380000000001</v>
      </c>
      <c r="M712">
        <v>712</v>
      </c>
      <c r="N712">
        <v>175.71459999999999</v>
      </c>
    </row>
    <row r="713" spans="3:14" x14ac:dyDescent="0.35">
      <c r="C713" s="1">
        <f t="shared" si="11"/>
        <v>4.1353999999999997</v>
      </c>
      <c r="D713">
        <v>713</v>
      </c>
      <c r="E713">
        <v>175.65729999999999</v>
      </c>
      <c r="G713">
        <v>713</v>
      </c>
      <c r="H713">
        <v>175.00540000000001</v>
      </c>
      <c r="J713">
        <v>713</v>
      </c>
      <c r="K713">
        <v>174.51390000000001</v>
      </c>
      <c r="M713">
        <v>713</v>
      </c>
      <c r="N713">
        <v>175.7681</v>
      </c>
    </row>
    <row r="714" spans="3:14" x14ac:dyDescent="0.35">
      <c r="C714" s="1">
        <f t="shared" si="11"/>
        <v>4.1411999999999995</v>
      </c>
      <c r="D714">
        <v>714</v>
      </c>
      <c r="E714">
        <v>175.64500000000001</v>
      </c>
      <c r="G714">
        <v>714</v>
      </c>
      <c r="H714">
        <v>175.05430000000001</v>
      </c>
      <c r="J714">
        <v>714</v>
      </c>
      <c r="K714">
        <v>174.63130000000001</v>
      </c>
      <c r="M714">
        <v>714</v>
      </c>
      <c r="N714">
        <v>175.90770000000001</v>
      </c>
    </row>
    <row r="715" spans="3:14" x14ac:dyDescent="0.35">
      <c r="C715" s="1">
        <f t="shared" si="11"/>
        <v>4.1470000000000002</v>
      </c>
      <c r="D715">
        <v>715</v>
      </c>
      <c r="E715">
        <v>175.69239999999999</v>
      </c>
      <c r="G715">
        <v>715</v>
      </c>
      <c r="H715">
        <v>175.10890000000001</v>
      </c>
      <c r="J715">
        <v>715</v>
      </c>
      <c r="K715">
        <v>174.7055</v>
      </c>
      <c r="M715">
        <v>715</v>
      </c>
      <c r="N715">
        <v>175.91300000000001</v>
      </c>
    </row>
    <row r="716" spans="3:14" x14ac:dyDescent="0.35">
      <c r="C716" s="1">
        <f t="shared" si="11"/>
        <v>4.1528</v>
      </c>
      <c r="D716">
        <v>716</v>
      </c>
      <c r="E716">
        <v>175.65360000000001</v>
      </c>
      <c r="G716">
        <v>716</v>
      </c>
      <c r="H716">
        <v>175.12119999999999</v>
      </c>
      <c r="J716">
        <v>716</v>
      </c>
      <c r="K716">
        <v>174.62790000000001</v>
      </c>
      <c r="M716">
        <v>716</v>
      </c>
      <c r="N716">
        <v>175.81020000000001</v>
      </c>
    </row>
    <row r="717" spans="3:14" x14ac:dyDescent="0.35">
      <c r="C717" s="1">
        <f t="shared" si="11"/>
        <v>4.1585999999999999</v>
      </c>
      <c r="D717">
        <v>717</v>
      </c>
      <c r="E717">
        <v>175.7013</v>
      </c>
      <c r="G717">
        <v>717</v>
      </c>
      <c r="H717">
        <v>175.03659999999999</v>
      </c>
      <c r="J717">
        <v>717</v>
      </c>
      <c r="K717">
        <v>174.65280000000001</v>
      </c>
      <c r="M717">
        <v>717</v>
      </c>
      <c r="N717">
        <v>176.0094</v>
      </c>
    </row>
    <row r="718" spans="3:14" x14ac:dyDescent="0.35">
      <c r="C718" s="1">
        <f t="shared" si="11"/>
        <v>4.1643999999999997</v>
      </c>
      <c r="D718">
        <v>718</v>
      </c>
      <c r="E718">
        <v>175.75110000000001</v>
      </c>
      <c r="G718">
        <v>718</v>
      </c>
      <c r="H718">
        <v>174.9864</v>
      </c>
      <c r="J718">
        <v>718</v>
      </c>
      <c r="K718">
        <v>174.6515</v>
      </c>
      <c r="M718">
        <v>718</v>
      </c>
      <c r="N718">
        <v>175.9453</v>
      </c>
    </row>
    <row r="719" spans="3:14" x14ac:dyDescent="0.35">
      <c r="C719" s="1">
        <f t="shared" si="11"/>
        <v>4.1701999999999995</v>
      </c>
      <c r="D719">
        <v>719</v>
      </c>
      <c r="E719">
        <v>175.71420000000001</v>
      </c>
      <c r="G719">
        <v>719</v>
      </c>
      <c r="H719">
        <v>175.0343</v>
      </c>
      <c r="J719">
        <v>719</v>
      </c>
      <c r="K719">
        <v>174.7</v>
      </c>
      <c r="M719">
        <v>719</v>
      </c>
      <c r="N719">
        <v>175.94630000000001</v>
      </c>
    </row>
    <row r="720" spans="3:14" x14ac:dyDescent="0.35">
      <c r="C720" s="1">
        <f t="shared" si="11"/>
        <v>4.1760000000000002</v>
      </c>
      <c r="D720">
        <v>720</v>
      </c>
      <c r="E720">
        <v>175.72409999999999</v>
      </c>
      <c r="G720">
        <v>720</v>
      </c>
      <c r="H720">
        <v>175.00229999999999</v>
      </c>
      <c r="J720">
        <v>720</v>
      </c>
      <c r="K720">
        <v>174.7236</v>
      </c>
      <c r="M720">
        <v>720</v>
      </c>
      <c r="N720">
        <v>175.88919999999999</v>
      </c>
    </row>
    <row r="721" spans="3:14" x14ac:dyDescent="0.35">
      <c r="C721" s="1">
        <f t="shared" si="11"/>
        <v>4.1818</v>
      </c>
      <c r="D721">
        <v>721</v>
      </c>
      <c r="E721">
        <v>175.6626</v>
      </c>
      <c r="G721">
        <v>721</v>
      </c>
      <c r="H721">
        <v>175.05520000000001</v>
      </c>
      <c r="J721">
        <v>721</v>
      </c>
      <c r="K721">
        <v>174.72200000000001</v>
      </c>
      <c r="M721">
        <v>721</v>
      </c>
      <c r="N721">
        <v>175.87799999999999</v>
      </c>
    </row>
    <row r="722" spans="3:14" x14ac:dyDescent="0.35">
      <c r="C722" s="1">
        <f t="shared" si="11"/>
        <v>4.1875999999999998</v>
      </c>
      <c r="D722">
        <v>722</v>
      </c>
      <c r="E722">
        <v>175.61420000000001</v>
      </c>
      <c r="G722">
        <v>722</v>
      </c>
      <c r="H722">
        <v>175.1165</v>
      </c>
      <c r="J722">
        <v>722</v>
      </c>
      <c r="K722">
        <v>174.69239999999999</v>
      </c>
      <c r="M722">
        <v>722</v>
      </c>
      <c r="N722">
        <v>175.83920000000001</v>
      </c>
    </row>
    <row r="723" spans="3:14" x14ac:dyDescent="0.35">
      <c r="C723" s="1">
        <f t="shared" si="11"/>
        <v>4.1933999999999996</v>
      </c>
      <c r="D723">
        <v>723</v>
      </c>
      <c r="E723">
        <v>175.58799999999999</v>
      </c>
      <c r="G723">
        <v>723</v>
      </c>
      <c r="H723">
        <v>175.08029999999999</v>
      </c>
      <c r="J723">
        <v>723</v>
      </c>
      <c r="K723">
        <v>174.7064</v>
      </c>
      <c r="M723">
        <v>723</v>
      </c>
      <c r="N723">
        <v>175.9426</v>
      </c>
    </row>
    <row r="724" spans="3:14" x14ac:dyDescent="0.35">
      <c r="C724" s="1">
        <f t="shared" si="11"/>
        <v>4.1991999999999994</v>
      </c>
      <c r="D724">
        <v>724</v>
      </c>
      <c r="E724">
        <v>175.63800000000001</v>
      </c>
      <c r="G724">
        <v>724</v>
      </c>
      <c r="H724">
        <v>175.08320000000001</v>
      </c>
      <c r="J724">
        <v>724</v>
      </c>
      <c r="K724">
        <v>174.73079999999999</v>
      </c>
      <c r="M724">
        <v>724</v>
      </c>
      <c r="N724">
        <v>175.84809999999999</v>
      </c>
    </row>
    <row r="725" spans="3:14" x14ac:dyDescent="0.35">
      <c r="C725" s="1">
        <f t="shared" si="11"/>
        <v>4.2050000000000001</v>
      </c>
      <c r="D725">
        <v>725</v>
      </c>
      <c r="E725">
        <v>175.69370000000001</v>
      </c>
      <c r="G725">
        <v>725</v>
      </c>
      <c r="H725">
        <v>175.03450000000001</v>
      </c>
      <c r="J725">
        <v>725</v>
      </c>
      <c r="K725">
        <v>174.7304</v>
      </c>
      <c r="M725">
        <v>725</v>
      </c>
      <c r="N725">
        <v>175.7886</v>
      </c>
    </row>
    <row r="726" spans="3:14" x14ac:dyDescent="0.35">
      <c r="C726" s="1">
        <f t="shared" si="11"/>
        <v>4.2107999999999999</v>
      </c>
      <c r="D726">
        <v>726</v>
      </c>
      <c r="E726">
        <v>175.64830000000001</v>
      </c>
      <c r="G726">
        <v>726</v>
      </c>
      <c r="H726">
        <v>175.0378</v>
      </c>
      <c r="J726">
        <v>726</v>
      </c>
      <c r="K726">
        <v>174.73269999999999</v>
      </c>
      <c r="M726">
        <v>726</v>
      </c>
      <c r="N726">
        <v>175.8126</v>
      </c>
    </row>
    <row r="727" spans="3:14" x14ac:dyDescent="0.35">
      <c r="C727" s="1">
        <f t="shared" si="11"/>
        <v>4.2165999999999997</v>
      </c>
      <c r="D727">
        <v>727</v>
      </c>
      <c r="E727">
        <v>175.67859999999999</v>
      </c>
      <c r="G727">
        <v>727</v>
      </c>
      <c r="H727">
        <v>175.15020000000001</v>
      </c>
      <c r="J727">
        <v>727</v>
      </c>
      <c r="K727">
        <v>174.74010000000001</v>
      </c>
      <c r="M727">
        <v>727</v>
      </c>
      <c r="N727">
        <v>175.77600000000001</v>
      </c>
    </row>
    <row r="728" spans="3:14" x14ac:dyDescent="0.35">
      <c r="C728" s="1">
        <f t="shared" si="11"/>
        <v>4.2223999999999995</v>
      </c>
      <c r="D728">
        <v>728</v>
      </c>
      <c r="E728">
        <v>175.72559999999999</v>
      </c>
      <c r="G728">
        <v>728</v>
      </c>
      <c r="H728">
        <v>175.09700000000001</v>
      </c>
      <c r="J728">
        <v>728</v>
      </c>
      <c r="K728">
        <v>174.7671</v>
      </c>
      <c r="M728">
        <v>728</v>
      </c>
      <c r="N728">
        <v>175.88329999999999</v>
      </c>
    </row>
    <row r="729" spans="3:14" x14ac:dyDescent="0.35">
      <c r="C729" s="1">
        <f t="shared" si="11"/>
        <v>4.2282000000000002</v>
      </c>
      <c r="D729">
        <v>729</v>
      </c>
      <c r="E729">
        <v>175.73349999999999</v>
      </c>
      <c r="G729">
        <v>729</v>
      </c>
      <c r="H729">
        <v>175.11670000000001</v>
      </c>
      <c r="J729">
        <v>729</v>
      </c>
      <c r="K729">
        <v>174.79130000000001</v>
      </c>
      <c r="M729">
        <v>729</v>
      </c>
      <c r="N729">
        <v>175.95660000000001</v>
      </c>
    </row>
    <row r="730" spans="3:14" x14ac:dyDescent="0.35">
      <c r="C730" s="1">
        <f t="shared" si="11"/>
        <v>4.234</v>
      </c>
      <c r="D730">
        <v>730</v>
      </c>
      <c r="E730">
        <v>175.70910000000001</v>
      </c>
      <c r="G730">
        <v>730</v>
      </c>
      <c r="H730">
        <v>175.18010000000001</v>
      </c>
      <c r="J730">
        <v>730</v>
      </c>
      <c r="K730">
        <v>174.8605</v>
      </c>
      <c r="M730">
        <v>730</v>
      </c>
      <c r="N730">
        <v>175.9203</v>
      </c>
    </row>
    <row r="731" spans="3:14" x14ac:dyDescent="0.35">
      <c r="C731" s="1">
        <f t="shared" si="11"/>
        <v>4.2397999999999998</v>
      </c>
      <c r="D731">
        <v>731</v>
      </c>
      <c r="E731">
        <v>175.79929999999999</v>
      </c>
      <c r="G731">
        <v>731</v>
      </c>
      <c r="H731">
        <v>175.18119999999999</v>
      </c>
      <c r="J731">
        <v>731</v>
      </c>
      <c r="K731">
        <v>174.83799999999999</v>
      </c>
      <c r="M731">
        <v>731</v>
      </c>
      <c r="N731">
        <v>175.9109</v>
      </c>
    </row>
    <row r="732" spans="3:14" x14ac:dyDescent="0.35">
      <c r="C732" s="1">
        <f t="shared" si="11"/>
        <v>4.2455999999999996</v>
      </c>
      <c r="D732">
        <v>732</v>
      </c>
      <c r="E732">
        <v>175.8578</v>
      </c>
      <c r="G732">
        <v>732</v>
      </c>
      <c r="H732">
        <v>175.2466</v>
      </c>
      <c r="J732">
        <v>732</v>
      </c>
      <c r="K732">
        <v>174.79470000000001</v>
      </c>
      <c r="M732">
        <v>732</v>
      </c>
      <c r="N732">
        <v>175.99420000000001</v>
      </c>
    </row>
    <row r="733" spans="3:14" x14ac:dyDescent="0.35">
      <c r="C733" s="1">
        <f t="shared" si="11"/>
        <v>4.2513999999999994</v>
      </c>
      <c r="D733">
        <v>733</v>
      </c>
      <c r="E733">
        <v>175.92259999999999</v>
      </c>
      <c r="G733">
        <v>733</v>
      </c>
      <c r="H733">
        <v>175.18879999999999</v>
      </c>
      <c r="J733">
        <v>733</v>
      </c>
      <c r="K733">
        <v>174.82990000000001</v>
      </c>
      <c r="M733">
        <v>733</v>
      </c>
      <c r="N733">
        <v>176.0419</v>
      </c>
    </row>
    <row r="734" spans="3:14" x14ac:dyDescent="0.35">
      <c r="C734" s="1">
        <f t="shared" si="11"/>
        <v>4.2572000000000001</v>
      </c>
      <c r="D734">
        <v>734</v>
      </c>
      <c r="E734">
        <v>175.9718</v>
      </c>
      <c r="G734">
        <v>734</v>
      </c>
      <c r="H734">
        <v>175.20419999999999</v>
      </c>
      <c r="J734">
        <v>734</v>
      </c>
      <c r="K734">
        <v>174.81200000000001</v>
      </c>
      <c r="M734">
        <v>734</v>
      </c>
      <c r="N734">
        <v>176.0093</v>
      </c>
    </row>
    <row r="735" spans="3:14" x14ac:dyDescent="0.35">
      <c r="C735" s="1">
        <f t="shared" si="11"/>
        <v>4.2629999999999999</v>
      </c>
      <c r="D735">
        <v>735</v>
      </c>
      <c r="E735">
        <v>175.95419999999999</v>
      </c>
      <c r="G735">
        <v>735</v>
      </c>
      <c r="H735">
        <v>175.27799999999999</v>
      </c>
      <c r="J735">
        <v>735</v>
      </c>
      <c r="K735">
        <v>174.86070000000001</v>
      </c>
      <c r="M735">
        <v>735</v>
      </c>
      <c r="N735">
        <v>175.92959999999999</v>
      </c>
    </row>
    <row r="736" spans="3:14" x14ac:dyDescent="0.35">
      <c r="C736" s="1">
        <f t="shared" si="11"/>
        <v>4.2688000000000006</v>
      </c>
      <c r="D736">
        <v>736</v>
      </c>
      <c r="E736">
        <v>175.90520000000001</v>
      </c>
      <c r="G736">
        <v>736</v>
      </c>
      <c r="H736">
        <v>175.24359999999999</v>
      </c>
      <c r="J736">
        <v>736</v>
      </c>
      <c r="K736">
        <v>174.8537</v>
      </c>
      <c r="M736">
        <v>736</v>
      </c>
      <c r="N736">
        <v>175.94589999999999</v>
      </c>
    </row>
    <row r="737" spans="3:14" x14ac:dyDescent="0.35">
      <c r="C737" s="1">
        <f t="shared" si="11"/>
        <v>4.2745999999999995</v>
      </c>
      <c r="D737">
        <v>737</v>
      </c>
      <c r="E737">
        <v>175.8655</v>
      </c>
      <c r="G737">
        <v>737</v>
      </c>
      <c r="H737">
        <v>175.19470000000001</v>
      </c>
      <c r="J737">
        <v>737</v>
      </c>
      <c r="K737">
        <v>174.84299999999999</v>
      </c>
      <c r="M737">
        <v>737</v>
      </c>
      <c r="N737">
        <v>176.00129999999999</v>
      </c>
    </row>
    <row r="738" spans="3:14" x14ac:dyDescent="0.35">
      <c r="C738" s="1">
        <f t="shared" si="11"/>
        <v>4.2803999999999993</v>
      </c>
      <c r="D738">
        <v>738</v>
      </c>
      <c r="E738">
        <v>175.88290000000001</v>
      </c>
      <c r="G738">
        <v>738</v>
      </c>
      <c r="H738">
        <v>175.15629999999999</v>
      </c>
      <c r="J738">
        <v>738</v>
      </c>
      <c r="K738">
        <v>174.8023</v>
      </c>
      <c r="M738">
        <v>738</v>
      </c>
      <c r="N738">
        <v>175.9862</v>
      </c>
    </row>
    <row r="739" spans="3:14" x14ac:dyDescent="0.35">
      <c r="C739" s="1">
        <f t="shared" si="11"/>
        <v>4.2862</v>
      </c>
      <c r="D739">
        <v>739</v>
      </c>
      <c r="E739">
        <v>176.02520000000001</v>
      </c>
      <c r="G739">
        <v>739</v>
      </c>
      <c r="H739">
        <v>175.25450000000001</v>
      </c>
      <c r="J739">
        <v>739</v>
      </c>
      <c r="K739">
        <v>174.83879999999999</v>
      </c>
      <c r="M739">
        <v>739</v>
      </c>
      <c r="N739">
        <v>175.9554</v>
      </c>
    </row>
    <row r="740" spans="3:14" x14ac:dyDescent="0.35">
      <c r="C740" s="1">
        <f t="shared" si="11"/>
        <v>4.2919999999999998</v>
      </c>
      <c r="D740">
        <v>740</v>
      </c>
      <c r="E740">
        <v>176.1052</v>
      </c>
      <c r="G740">
        <v>740</v>
      </c>
      <c r="H740">
        <v>175.3271</v>
      </c>
      <c r="J740">
        <v>740</v>
      </c>
      <c r="K740">
        <v>174.85650000000001</v>
      </c>
      <c r="M740">
        <v>740</v>
      </c>
      <c r="N740">
        <v>175.97489999999999</v>
      </c>
    </row>
    <row r="741" spans="3:14" x14ac:dyDescent="0.35">
      <c r="C741" s="1">
        <f t="shared" si="11"/>
        <v>4.2978000000000005</v>
      </c>
      <c r="D741">
        <v>741</v>
      </c>
      <c r="E741">
        <v>176.07820000000001</v>
      </c>
      <c r="G741">
        <v>741</v>
      </c>
      <c r="H741">
        <v>175.28819999999999</v>
      </c>
      <c r="J741">
        <v>741</v>
      </c>
      <c r="K741">
        <v>174.9554</v>
      </c>
      <c r="M741">
        <v>741</v>
      </c>
      <c r="N741">
        <v>175.9512</v>
      </c>
    </row>
    <row r="742" spans="3:14" x14ac:dyDescent="0.35">
      <c r="C742" s="1">
        <f t="shared" si="11"/>
        <v>4.3035999999999994</v>
      </c>
      <c r="D742">
        <v>742</v>
      </c>
      <c r="E742">
        <v>176.04140000000001</v>
      </c>
      <c r="G742">
        <v>742</v>
      </c>
      <c r="H742">
        <v>175.2741</v>
      </c>
      <c r="J742">
        <v>742</v>
      </c>
      <c r="K742">
        <v>175.00960000000001</v>
      </c>
      <c r="M742">
        <v>742</v>
      </c>
      <c r="N742">
        <v>175.97980000000001</v>
      </c>
    </row>
    <row r="743" spans="3:14" x14ac:dyDescent="0.35">
      <c r="C743" s="1">
        <f t="shared" si="11"/>
        <v>4.3093999999999992</v>
      </c>
      <c r="D743">
        <v>743</v>
      </c>
      <c r="E743">
        <v>176.01679999999999</v>
      </c>
      <c r="G743">
        <v>743</v>
      </c>
      <c r="H743">
        <v>175.3004</v>
      </c>
      <c r="J743">
        <v>743</v>
      </c>
      <c r="K743">
        <v>174.96969999999999</v>
      </c>
      <c r="M743">
        <v>743</v>
      </c>
      <c r="N743">
        <v>176.08879999999999</v>
      </c>
    </row>
    <row r="744" spans="3:14" x14ac:dyDescent="0.35">
      <c r="C744" s="1">
        <f t="shared" si="11"/>
        <v>4.3151999999999999</v>
      </c>
      <c r="D744">
        <v>744</v>
      </c>
      <c r="E744">
        <v>175.99930000000001</v>
      </c>
      <c r="G744">
        <v>744</v>
      </c>
      <c r="H744">
        <v>175.3201</v>
      </c>
      <c r="J744">
        <v>744</v>
      </c>
      <c r="K744">
        <v>174.92760000000001</v>
      </c>
      <c r="M744">
        <v>744</v>
      </c>
      <c r="N744">
        <v>176.0489</v>
      </c>
    </row>
    <row r="745" spans="3:14" x14ac:dyDescent="0.35">
      <c r="C745" s="1">
        <f t="shared" si="11"/>
        <v>4.3209999999999997</v>
      </c>
      <c r="D745">
        <v>745</v>
      </c>
      <c r="E745">
        <v>176.02510000000001</v>
      </c>
      <c r="G745">
        <v>745</v>
      </c>
      <c r="H745">
        <v>175.327</v>
      </c>
      <c r="J745">
        <v>745</v>
      </c>
      <c r="K745">
        <v>174.85570000000001</v>
      </c>
      <c r="M745">
        <v>745</v>
      </c>
      <c r="N745">
        <v>175.96879999999999</v>
      </c>
    </row>
    <row r="746" spans="3:14" x14ac:dyDescent="0.35">
      <c r="C746" s="1">
        <f t="shared" si="11"/>
        <v>4.3268000000000004</v>
      </c>
      <c r="D746">
        <v>746</v>
      </c>
      <c r="E746">
        <v>176.05520000000001</v>
      </c>
      <c r="G746">
        <v>746</v>
      </c>
      <c r="H746">
        <v>175.4</v>
      </c>
      <c r="J746">
        <v>746</v>
      </c>
      <c r="K746">
        <v>174.86600000000001</v>
      </c>
      <c r="M746">
        <v>746</v>
      </c>
      <c r="N746">
        <v>176.0763</v>
      </c>
    </row>
    <row r="747" spans="3:14" x14ac:dyDescent="0.35">
      <c r="C747" s="1">
        <f t="shared" si="11"/>
        <v>4.3325999999999993</v>
      </c>
      <c r="D747">
        <v>747</v>
      </c>
      <c r="E747">
        <v>176.0558</v>
      </c>
      <c r="G747">
        <v>747</v>
      </c>
      <c r="H747">
        <v>175.4949</v>
      </c>
      <c r="J747">
        <v>747</v>
      </c>
      <c r="K747">
        <v>174.98320000000001</v>
      </c>
      <c r="M747">
        <v>747</v>
      </c>
      <c r="N747">
        <v>176.0607</v>
      </c>
    </row>
    <row r="748" spans="3:14" x14ac:dyDescent="0.35">
      <c r="C748" s="1">
        <f t="shared" si="11"/>
        <v>4.3384</v>
      </c>
      <c r="D748">
        <v>748</v>
      </c>
      <c r="E748">
        <v>176.0616</v>
      </c>
      <c r="G748">
        <v>748</v>
      </c>
      <c r="H748">
        <v>175.49</v>
      </c>
      <c r="J748">
        <v>748</v>
      </c>
      <c r="K748">
        <v>175.0703</v>
      </c>
      <c r="M748">
        <v>748</v>
      </c>
      <c r="N748">
        <v>176.11510000000001</v>
      </c>
    </row>
    <row r="749" spans="3:14" x14ac:dyDescent="0.35">
      <c r="C749" s="1">
        <f t="shared" si="11"/>
        <v>4.3441999999999998</v>
      </c>
      <c r="D749">
        <v>749</v>
      </c>
      <c r="E749">
        <v>176.08320000000001</v>
      </c>
      <c r="G749">
        <v>749</v>
      </c>
      <c r="H749">
        <v>175.44649999999999</v>
      </c>
      <c r="J749">
        <v>749</v>
      </c>
      <c r="K749">
        <v>175.06360000000001</v>
      </c>
      <c r="M749">
        <v>749</v>
      </c>
      <c r="N749">
        <v>176.20949999999999</v>
      </c>
    </row>
    <row r="750" spans="3:14" x14ac:dyDescent="0.35">
      <c r="C750" s="1">
        <f t="shared" si="11"/>
        <v>4.3499999999999996</v>
      </c>
      <c r="D750">
        <v>750</v>
      </c>
      <c r="E750">
        <v>176.08699999999999</v>
      </c>
      <c r="G750">
        <v>750</v>
      </c>
      <c r="H750">
        <v>175.4299</v>
      </c>
      <c r="J750">
        <v>750</v>
      </c>
      <c r="K750">
        <v>175.04570000000001</v>
      </c>
      <c r="M750">
        <v>750</v>
      </c>
      <c r="N750">
        <v>176.18129999999999</v>
      </c>
    </row>
    <row r="751" spans="3:14" x14ac:dyDescent="0.35">
      <c r="C751" s="1">
        <f t="shared" si="11"/>
        <v>4.3558000000000003</v>
      </c>
      <c r="D751">
        <v>751</v>
      </c>
      <c r="E751">
        <v>176.14439999999999</v>
      </c>
      <c r="G751">
        <v>751</v>
      </c>
      <c r="H751">
        <v>175.42250000000001</v>
      </c>
      <c r="J751">
        <v>751</v>
      </c>
      <c r="K751">
        <v>175.0187</v>
      </c>
      <c r="M751">
        <v>751</v>
      </c>
      <c r="N751">
        <v>176.19669999999999</v>
      </c>
    </row>
    <row r="752" spans="3:14" x14ac:dyDescent="0.35">
      <c r="C752" s="1">
        <f t="shared" si="11"/>
        <v>4.3615999999999993</v>
      </c>
      <c r="D752">
        <v>752</v>
      </c>
      <c r="E752">
        <v>176.1695</v>
      </c>
      <c r="G752">
        <v>752</v>
      </c>
      <c r="H752">
        <v>175.33439999999999</v>
      </c>
      <c r="J752">
        <v>752</v>
      </c>
      <c r="K752">
        <v>175.01769999999999</v>
      </c>
      <c r="M752">
        <v>752</v>
      </c>
      <c r="N752">
        <v>176.25</v>
      </c>
    </row>
    <row r="753" spans="3:14" x14ac:dyDescent="0.35">
      <c r="C753" s="1">
        <f t="shared" si="11"/>
        <v>4.3673999999999999</v>
      </c>
      <c r="D753">
        <v>753</v>
      </c>
      <c r="E753">
        <v>176.1225</v>
      </c>
      <c r="G753">
        <v>753</v>
      </c>
      <c r="H753">
        <v>175.36410000000001</v>
      </c>
      <c r="J753">
        <v>753</v>
      </c>
      <c r="K753">
        <v>175.12200000000001</v>
      </c>
      <c r="M753">
        <v>753</v>
      </c>
      <c r="N753">
        <v>176.28620000000001</v>
      </c>
    </row>
    <row r="754" spans="3:14" x14ac:dyDescent="0.35">
      <c r="C754" s="1">
        <f t="shared" si="11"/>
        <v>4.3731999999999998</v>
      </c>
      <c r="D754">
        <v>754</v>
      </c>
      <c r="E754">
        <v>176.0883</v>
      </c>
      <c r="G754">
        <v>754</v>
      </c>
      <c r="H754">
        <v>175.44730000000001</v>
      </c>
      <c r="J754">
        <v>754</v>
      </c>
      <c r="K754">
        <v>175.0446</v>
      </c>
      <c r="M754">
        <v>754</v>
      </c>
      <c r="N754">
        <v>176.34440000000001</v>
      </c>
    </row>
    <row r="755" spans="3:14" x14ac:dyDescent="0.35">
      <c r="C755" s="1">
        <f t="shared" si="11"/>
        <v>4.3789999999999996</v>
      </c>
      <c r="D755">
        <v>755</v>
      </c>
      <c r="E755">
        <v>176.11689999999999</v>
      </c>
      <c r="G755">
        <v>755</v>
      </c>
      <c r="H755">
        <v>175.46870000000001</v>
      </c>
      <c r="J755">
        <v>755</v>
      </c>
      <c r="K755">
        <v>174.9752</v>
      </c>
      <c r="M755">
        <v>755</v>
      </c>
      <c r="N755">
        <v>176.46019999999999</v>
      </c>
    </row>
    <row r="756" spans="3:14" x14ac:dyDescent="0.35">
      <c r="C756" s="1">
        <f t="shared" si="11"/>
        <v>4.3848000000000003</v>
      </c>
      <c r="D756">
        <v>756</v>
      </c>
      <c r="E756">
        <v>176.202</v>
      </c>
      <c r="G756">
        <v>756</v>
      </c>
      <c r="H756">
        <v>175.4881</v>
      </c>
      <c r="J756">
        <v>756</v>
      </c>
      <c r="K756">
        <v>175.02799999999999</v>
      </c>
      <c r="M756">
        <v>756</v>
      </c>
      <c r="N756">
        <v>176.44640000000001</v>
      </c>
    </row>
    <row r="757" spans="3:14" x14ac:dyDescent="0.35">
      <c r="C757" s="1">
        <f t="shared" si="11"/>
        <v>4.3905999999999992</v>
      </c>
      <c r="D757">
        <v>757</v>
      </c>
      <c r="E757">
        <v>176.2063</v>
      </c>
      <c r="G757">
        <v>757</v>
      </c>
      <c r="H757">
        <v>175.4975</v>
      </c>
      <c r="J757">
        <v>757</v>
      </c>
      <c r="K757">
        <v>175.11150000000001</v>
      </c>
      <c r="M757">
        <v>757</v>
      </c>
      <c r="N757">
        <v>176.40610000000001</v>
      </c>
    </row>
    <row r="758" spans="3:14" x14ac:dyDescent="0.35">
      <c r="C758" s="1">
        <f t="shared" si="11"/>
        <v>4.3963999999999999</v>
      </c>
      <c r="D758">
        <v>758</v>
      </c>
      <c r="E758">
        <v>176.197</v>
      </c>
      <c r="G758">
        <v>758</v>
      </c>
      <c r="H758">
        <v>175.52549999999999</v>
      </c>
      <c r="J758">
        <v>758</v>
      </c>
      <c r="K758">
        <v>175.15190000000001</v>
      </c>
      <c r="M758">
        <v>758</v>
      </c>
      <c r="N758">
        <v>176.30619999999999</v>
      </c>
    </row>
    <row r="759" spans="3:14" x14ac:dyDescent="0.35">
      <c r="C759" s="1">
        <f t="shared" si="11"/>
        <v>4.4021999999999997</v>
      </c>
      <c r="D759">
        <v>759</v>
      </c>
      <c r="E759">
        <v>176.22190000000001</v>
      </c>
      <c r="G759">
        <v>759</v>
      </c>
      <c r="H759">
        <v>175.4975</v>
      </c>
      <c r="J759">
        <v>759</v>
      </c>
      <c r="K759">
        <v>175.19390000000001</v>
      </c>
      <c r="M759">
        <v>759</v>
      </c>
      <c r="N759">
        <v>176.28790000000001</v>
      </c>
    </row>
    <row r="760" spans="3:14" x14ac:dyDescent="0.35">
      <c r="C760" s="1">
        <f t="shared" si="11"/>
        <v>4.4080000000000004</v>
      </c>
      <c r="D760">
        <v>760</v>
      </c>
      <c r="E760">
        <v>176.26580000000001</v>
      </c>
      <c r="G760">
        <v>760</v>
      </c>
      <c r="H760">
        <v>175.4665</v>
      </c>
      <c r="J760">
        <v>760</v>
      </c>
      <c r="K760">
        <v>175.14670000000001</v>
      </c>
      <c r="M760">
        <v>760</v>
      </c>
      <c r="N760">
        <v>176.3742</v>
      </c>
    </row>
    <row r="761" spans="3:14" x14ac:dyDescent="0.35">
      <c r="C761" s="1">
        <f t="shared" si="11"/>
        <v>4.4138000000000002</v>
      </c>
      <c r="D761">
        <v>761</v>
      </c>
      <c r="E761">
        <v>176.29239999999999</v>
      </c>
      <c r="G761">
        <v>761</v>
      </c>
      <c r="H761">
        <v>175.4383</v>
      </c>
      <c r="J761">
        <v>761</v>
      </c>
      <c r="K761">
        <v>175.11949999999999</v>
      </c>
      <c r="M761">
        <v>761</v>
      </c>
      <c r="N761">
        <v>176.38149999999999</v>
      </c>
    </row>
    <row r="762" spans="3:14" x14ac:dyDescent="0.35">
      <c r="C762" s="1">
        <f t="shared" si="11"/>
        <v>4.4195999999999991</v>
      </c>
      <c r="D762">
        <v>762</v>
      </c>
      <c r="E762">
        <v>176.29470000000001</v>
      </c>
      <c r="G762">
        <v>762</v>
      </c>
      <c r="H762">
        <v>175.4819</v>
      </c>
      <c r="J762">
        <v>762</v>
      </c>
      <c r="K762">
        <v>175.0796</v>
      </c>
      <c r="M762">
        <v>762</v>
      </c>
      <c r="N762">
        <v>176.45529999999999</v>
      </c>
    </row>
    <row r="763" spans="3:14" x14ac:dyDescent="0.35">
      <c r="C763" s="1">
        <f t="shared" si="11"/>
        <v>4.4253999999999998</v>
      </c>
      <c r="D763">
        <v>763</v>
      </c>
      <c r="E763">
        <v>176.34299999999999</v>
      </c>
      <c r="G763">
        <v>763</v>
      </c>
      <c r="H763">
        <v>175.60910000000001</v>
      </c>
      <c r="J763">
        <v>763</v>
      </c>
      <c r="K763">
        <v>175.0318</v>
      </c>
      <c r="M763">
        <v>763</v>
      </c>
      <c r="N763">
        <v>176.5395</v>
      </c>
    </row>
    <row r="764" spans="3:14" x14ac:dyDescent="0.35">
      <c r="C764" s="1">
        <f t="shared" si="11"/>
        <v>4.4311999999999996</v>
      </c>
      <c r="D764">
        <v>764</v>
      </c>
      <c r="E764">
        <v>176.31100000000001</v>
      </c>
      <c r="G764">
        <v>764</v>
      </c>
      <c r="H764">
        <v>175.58969999999999</v>
      </c>
      <c r="J764">
        <v>764</v>
      </c>
      <c r="K764">
        <v>175.03899999999999</v>
      </c>
      <c r="M764">
        <v>764</v>
      </c>
      <c r="N764">
        <v>176.52610000000001</v>
      </c>
    </row>
    <row r="765" spans="3:14" x14ac:dyDescent="0.35">
      <c r="C765" s="1">
        <f t="shared" si="11"/>
        <v>4.4370000000000003</v>
      </c>
      <c r="D765">
        <v>765</v>
      </c>
      <c r="E765">
        <v>176.24119999999999</v>
      </c>
      <c r="G765">
        <v>765</v>
      </c>
      <c r="H765">
        <v>175.57259999999999</v>
      </c>
      <c r="J765">
        <v>765</v>
      </c>
      <c r="K765">
        <v>175.09710000000001</v>
      </c>
      <c r="M765">
        <v>765</v>
      </c>
      <c r="N765">
        <v>176.48159999999999</v>
      </c>
    </row>
    <row r="766" spans="3:14" x14ac:dyDescent="0.35">
      <c r="C766" s="1">
        <f t="shared" si="11"/>
        <v>4.4428000000000001</v>
      </c>
      <c r="D766">
        <v>766</v>
      </c>
      <c r="E766">
        <v>176.2276</v>
      </c>
      <c r="G766">
        <v>766</v>
      </c>
      <c r="H766">
        <v>175.6183</v>
      </c>
      <c r="J766">
        <v>766</v>
      </c>
      <c r="K766">
        <v>175.08359999999999</v>
      </c>
      <c r="M766">
        <v>766</v>
      </c>
      <c r="N766">
        <v>176.40639999999999</v>
      </c>
    </row>
    <row r="767" spans="3:14" x14ac:dyDescent="0.35">
      <c r="C767" s="1">
        <f t="shared" si="11"/>
        <v>4.4485999999999999</v>
      </c>
      <c r="D767">
        <v>767</v>
      </c>
      <c r="E767">
        <v>176.31870000000001</v>
      </c>
      <c r="G767">
        <v>767</v>
      </c>
      <c r="H767">
        <v>175.62620000000001</v>
      </c>
      <c r="J767">
        <v>767</v>
      </c>
      <c r="K767">
        <v>175.125</v>
      </c>
      <c r="M767">
        <v>767</v>
      </c>
      <c r="N767">
        <v>176.4682</v>
      </c>
    </row>
    <row r="768" spans="3:14" x14ac:dyDescent="0.35">
      <c r="C768" s="1">
        <f t="shared" si="11"/>
        <v>4.4543999999999997</v>
      </c>
      <c r="D768">
        <v>768</v>
      </c>
      <c r="E768">
        <v>176.37260000000001</v>
      </c>
      <c r="G768">
        <v>768</v>
      </c>
      <c r="H768">
        <v>175.58840000000001</v>
      </c>
      <c r="J768">
        <v>768</v>
      </c>
      <c r="K768">
        <v>175.18969999999999</v>
      </c>
      <c r="M768">
        <v>768</v>
      </c>
      <c r="N768">
        <v>176.536</v>
      </c>
    </row>
    <row r="769" spans="3:14" x14ac:dyDescent="0.35">
      <c r="C769" s="1">
        <f t="shared" si="11"/>
        <v>4.4601999999999995</v>
      </c>
      <c r="D769">
        <v>769</v>
      </c>
      <c r="E769">
        <v>176.23820000000001</v>
      </c>
      <c r="G769">
        <v>769</v>
      </c>
      <c r="H769">
        <v>175.66470000000001</v>
      </c>
      <c r="J769">
        <v>769</v>
      </c>
      <c r="K769">
        <v>175.23140000000001</v>
      </c>
      <c r="M769">
        <v>769</v>
      </c>
      <c r="N769">
        <v>176.60239999999999</v>
      </c>
    </row>
    <row r="770" spans="3:14" x14ac:dyDescent="0.35">
      <c r="C770" s="1">
        <f t="shared" ref="C770:C833" si="12">D770*5.8/1000</f>
        <v>4.4660000000000002</v>
      </c>
      <c r="D770">
        <v>770</v>
      </c>
      <c r="E770">
        <v>176.1798</v>
      </c>
      <c r="G770">
        <v>770</v>
      </c>
      <c r="H770">
        <v>175.6574</v>
      </c>
      <c r="J770">
        <v>770</v>
      </c>
      <c r="K770">
        <v>175.2664</v>
      </c>
      <c r="M770">
        <v>770</v>
      </c>
      <c r="N770">
        <v>176.56290000000001</v>
      </c>
    </row>
    <row r="771" spans="3:14" x14ac:dyDescent="0.35">
      <c r="C771" s="1">
        <f t="shared" si="12"/>
        <v>4.4718</v>
      </c>
      <c r="D771">
        <v>771</v>
      </c>
      <c r="E771">
        <v>176.17660000000001</v>
      </c>
      <c r="G771">
        <v>771</v>
      </c>
      <c r="H771">
        <v>175.577</v>
      </c>
      <c r="J771">
        <v>771</v>
      </c>
      <c r="K771">
        <v>175.3125</v>
      </c>
      <c r="M771">
        <v>771</v>
      </c>
      <c r="N771">
        <v>176.5951</v>
      </c>
    </row>
    <row r="772" spans="3:14" x14ac:dyDescent="0.35">
      <c r="C772" s="1">
        <f t="shared" si="12"/>
        <v>4.4775999999999998</v>
      </c>
      <c r="D772">
        <v>772</v>
      </c>
      <c r="E772">
        <v>176.28110000000001</v>
      </c>
      <c r="G772">
        <v>772</v>
      </c>
      <c r="H772">
        <v>175.59899999999999</v>
      </c>
      <c r="J772">
        <v>772</v>
      </c>
      <c r="K772">
        <v>175.29580000000001</v>
      </c>
      <c r="M772">
        <v>772</v>
      </c>
      <c r="N772">
        <v>176.58590000000001</v>
      </c>
    </row>
    <row r="773" spans="3:14" x14ac:dyDescent="0.35">
      <c r="C773" s="1">
        <f t="shared" si="12"/>
        <v>4.4833999999999996</v>
      </c>
      <c r="D773">
        <v>773</v>
      </c>
      <c r="E773">
        <v>176.36410000000001</v>
      </c>
      <c r="G773">
        <v>773</v>
      </c>
      <c r="H773">
        <v>175.57149999999999</v>
      </c>
      <c r="J773">
        <v>773</v>
      </c>
      <c r="K773">
        <v>175.2841</v>
      </c>
      <c r="M773">
        <v>773</v>
      </c>
      <c r="N773">
        <v>176.4785</v>
      </c>
    </row>
    <row r="774" spans="3:14" x14ac:dyDescent="0.35">
      <c r="C774" s="1">
        <f t="shared" si="12"/>
        <v>4.4891999999999994</v>
      </c>
      <c r="D774">
        <v>774</v>
      </c>
      <c r="E774">
        <v>176.4282</v>
      </c>
      <c r="G774">
        <v>774</v>
      </c>
      <c r="H774">
        <v>175.63079999999999</v>
      </c>
      <c r="J774">
        <v>774</v>
      </c>
      <c r="K774">
        <v>175.22810000000001</v>
      </c>
      <c r="M774">
        <v>774</v>
      </c>
      <c r="N774">
        <v>176.4152</v>
      </c>
    </row>
    <row r="775" spans="3:14" x14ac:dyDescent="0.35">
      <c r="C775" s="1">
        <f t="shared" si="12"/>
        <v>4.4950000000000001</v>
      </c>
      <c r="D775">
        <v>775</v>
      </c>
      <c r="E775">
        <v>176.45429999999999</v>
      </c>
      <c r="G775">
        <v>775</v>
      </c>
      <c r="H775">
        <v>175.64099999999999</v>
      </c>
      <c r="J775">
        <v>775</v>
      </c>
      <c r="K775">
        <v>175.2106</v>
      </c>
      <c r="M775">
        <v>775</v>
      </c>
      <c r="N775">
        <v>176.40610000000001</v>
      </c>
    </row>
    <row r="776" spans="3:14" x14ac:dyDescent="0.35">
      <c r="C776" s="1">
        <f t="shared" si="12"/>
        <v>4.5007999999999999</v>
      </c>
      <c r="D776">
        <v>776</v>
      </c>
      <c r="E776">
        <v>176.45429999999999</v>
      </c>
      <c r="G776">
        <v>776</v>
      </c>
      <c r="H776">
        <v>175.60069999999999</v>
      </c>
      <c r="J776">
        <v>776</v>
      </c>
      <c r="K776">
        <v>175.25919999999999</v>
      </c>
      <c r="M776">
        <v>776</v>
      </c>
      <c r="N776">
        <v>176.41399999999999</v>
      </c>
    </row>
    <row r="777" spans="3:14" x14ac:dyDescent="0.35">
      <c r="C777" s="1">
        <f t="shared" si="12"/>
        <v>4.5065999999999997</v>
      </c>
      <c r="D777">
        <v>777</v>
      </c>
      <c r="E777">
        <v>176.4134</v>
      </c>
      <c r="G777">
        <v>777</v>
      </c>
      <c r="H777">
        <v>175.51570000000001</v>
      </c>
      <c r="J777">
        <v>777</v>
      </c>
      <c r="K777">
        <v>175.3349</v>
      </c>
      <c r="M777">
        <v>777</v>
      </c>
      <c r="N777">
        <v>176.46129999999999</v>
      </c>
    </row>
    <row r="778" spans="3:14" x14ac:dyDescent="0.35">
      <c r="C778" s="1">
        <f t="shared" si="12"/>
        <v>4.5123999999999995</v>
      </c>
      <c r="D778">
        <v>778</v>
      </c>
      <c r="E778">
        <v>176.39869999999999</v>
      </c>
      <c r="G778">
        <v>778</v>
      </c>
      <c r="H778">
        <v>175.51519999999999</v>
      </c>
      <c r="J778">
        <v>778</v>
      </c>
      <c r="K778">
        <v>175.37350000000001</v>
      </c>
      <c r="M778">
        <v>778</v>
      </c>
      <c r="N778">
        <v>176.51679999999999</v>
      </c>
    </row>
    <row r="779" spans="3:14" x14ac:dyDescent="0.35">
      <c r="C779" s="1">
        <f t="shared" si="12"/>
        <v>4.5182000000000002</v>
      </c>
      <c r="D779">
        <v>779</v>
      </c>
      <c r="E779">
        <v>176.4143</v>
      </c>
      <c r="G779">
        <v>779</v>
      </c>
      <c r="H779">
        <v>175.51519999999999</v>
      </c>
      <c r="J779">
        <v>779</v>
      </c>
      <c r="K779">
        <v>175.34610000000001</v>
      </c>
      <c r="M779">
        <v>779</v>
      </c>
      <c r="N779">
        <v>176.58279999999999</v>
      </c>
    </row>
    <row r="780" spans="3:14" x14ac:dyDescent="0.35">
      <c r="C780" s="1">
        <f t="shared" si="12"/>
        <v>4.524</v>
      </c>
      <c r="D780">
        <v>780</v>
      </c>
      <c r="E780">
        <v>176.44820000000001</v>
      </c>
      <c r="G780">
        <v>780</v>
      </c>
      <c r="H780">
        <v>175.506</v>
      </c>
      <c r="J780">
        <v>780</v>
      </c>
      <c r="K780">
        <v>175.29220000000001</v>
      </c>
      <c r="M780">
        <v>780</v>
      </c>
      <c r="N780">
        <v>176.50470000000001</v>
      </c>
    </row>
    <row r="781" spans="3:14" x14ac:dyDescent="0.35">
      <c r="C781" s="1">
        <f t="shared" si="12"/>
        <v>4.5297999999999998</v>
      </c>
      <c r="D781">
        <v>781</v>
      </c>
      <c r="E781">
        <v>176.50460000000001</v>
      </c>
      <c r="G781">
        <v>781</v>
      </c>
      <c r="H781">
        <v>175.5753</v>
      </c>
      <c r="J781">
        <v>781</v>
      </c>
      <c r="K781">
        <v>175.29939999999999</v>
      </c>
      <c r="M781">
        <v>781</v>
      </c>
      <c r="N781">
        <v>176.43539999999999</v>
      </c>
    </row>
    <row r="782" spans="3:14" x14ac:dyDescent="0.35">
      <c r="C782" s="1">
        <f t="shared" si="12"/>
        <v>4.5355999999999996</v>
      </c>
      <c r="D782">
        <v>782</v>
      </c>
      <c r="E782">
        <v>176.54849999999999</v>
      </c>
      <c r="G782">
        <v>782</v>
      </c>
      <c r="H782">
        <v>175.6876</v>
      </c>
      <c r="J782">
        <v>782</v>
      </c>
      <c r="K782">
        <v>175.29769999999999</v>
      </c>
      <c r="M782">
        <v>782</v>
      </c>
      <c r="N782">
        <v>176.48410000000001</v>
      </c>
    </row>
    <row r="783" spans="3:14" x14ac:dyDescent="0.35">
      <c r="C783" s="1">
        <f t="shared" si="12"/>
        <v>4.5413999999999994</v>
      </c>
      <c r="D783">
        <v>783</v>
      </c>
      <c r="E783">
        <v>176.5874</v>
      </c>
      <c r="G783">
        <v>783</v>
      </c>
      <c r="H783">
        <v>175.79949999999999</v>
      </c>
      <c r="J783">
        <v>783</v>
      </c>
      <c r="K783">
        <v>175.31200000000001</v>
      </c>
      <c r="M783">
        <v>783</v>
      </c>
      <c r="N783">
        <v>176.5813</v>
      </c>
    </row>
    <row r="784" spans="3:14" x14ac:dyDescent="0.35">
      <c r="C784" s="1">
        <f t="shared" si="12"/>
        <v>4.5472000000000001</v>
      </c>
      <c r="D784">
        <v>784</v>
      </c>
      <c r="E784">
        <v>176.53720000000001</v>
      </c>
      <c r="G784">
        <v>784</v>
      </c>
      <c r="H784">
        <v>175.80600000000001</v>
      </c>
      <c r="J784">
        <v>784</v>
      </c>
      <c r="K784">
        <v>175.39609999999999</v>
      </c>
      <c r="M784">
        <v>784</v>
      </c>
      <c r="N784">
        <v>176.5916</v>
      </c>
    </row>
    <row r="785" spans="3:14" x14ac:dyDescent="0.35">
      <c r="C785" s="1">
        <f t="shared" si="12"/>
        <v>4.5529999999999999</v>
      </c>
      <c r="D785">
        <v>785</v>
      </c>
      <c r="E785">
        <v>176.4787</v>
      </c>
      <c r="G785">
        <v>785</v>
      </c>
      <c r="H785">
        <v>175.78440000000001</v>
      </c>
      <c r="J785">
        <v>785</v>
      </c>
      <c r="K785">
        <v>175.45230000000001</v>
      </c>
      <c r="M785">
        <v>785</v>
      </c>
      <c r="N785">
        <v>176.5213</v>
      </c>
    </row>
    <row r="786" spans="3:14" x14ac:dyDescent="0.35">
      <c r="C786" s="1">
        <f t="shared" si="12"/>
        <v>4.5587999999999997</v>
      </c>
      <c r="D786">
        <v>786</v>
      </c>
      <c r="E786">
        <v>176.44049999999999</v>
      </c>
      <c r="G786">
        <v>786</v>
      </c>
      <c r="H786">
        <v>175.73849999999999</v>
      </c>
      <c r="J786">
        <v>786</v>
      </c>
      <c r="K786">
        <v>175.45439999999999</v>
      </c>
      <c r="M786">
        <v>786</v>
      </c>
      <c r="N786">
        <v>176.4744</v>
      </c>
    </row>
    <row r="787" spans="3:14" x14ac:dyDescent="0.35">
      <c r="C787" s="1">
        <f t="shared" si="12"/>
        <v>4.5645999999999995</v>
      </c>
      <c r="D787">
        <v>787</v>
      </c>
      <c r="E787">
        <v>176.45359999999999</v>
      </c>
      <c r="G787">
        <v>787</v>
      </c>
      <c r="H787">
        <v>175.7114</v>
      </c>
      <c r="J787">
        <v>787</v>
      </c>
      <c r="K787">
        <v>175.46899999999999</v>
      </c>
      <c r="M787">
        <v>787</v>
      </c>
      <c r="N787">
        <v>176.459</v>
      </c>
    </row>
    <row r="788" spans="3:14" x14ac:dyDescent="0.35">
      <c r="C788" s="1">
        <f t="shared" si="12"/>
        <v>4.5703999999999994</v>
      </c>
      <c r="D788">
        <v>788</v>
      </c>
      <c r="E788">
        <v>176.59960000000001</v>
      </c>
      <c r="G788">
        <v>788</v>
      </c>
      <c r="H788">
        <v>175.7688</v>
      </c>
      <c r="J788">
        <v>788</v>
      </c>
      <c r="K788">
        <v>175.52690000000001</v>
      </c>
      <c r="M788">
        <v>788</v>
      </c>
      <c r="N788">
        <v>176.54519999999999</v>
      </c>
    </row>
    <row r="789" spans="3:14" x14ac:dyDescent="0.35">
      <c r="C789" s="1">
        <f t="shared" si="12"/>
        <v>4.5762</v>
      </c>
      <c r="D789">
        <v>789</v>
      </c>
      <c r="E789">
        <v>176.6816</v>
      </c>
      <c r="G789">
        <v>789</v>
      </c>
      <c r="H789">
        <v>175.83439999999999</v>
      </c>
      <c r="J789">
        <v>789</v>
      </c>
      <c r="K789">
        <v>175.51939999999999</v>
      </c>
      <c r="M789">
        <v>789</v>
      </c>
      <c r="N789">
        <v>176.58850000000001</v>
      </c>
    </row>
    <row r="790" spans="3:14" x14ac:dyDescent="0.35">
      <c r="C790" s="1">
        <f t="shared" si="12"/>
        <v>4.5819999999999999</v>
      </c>
      <c r="D790">
        <v>790</v>
      </c>
      <c r="E790">
        <v>176.6507</v>
      </c>
      <c r="G790">
        <v>790</v>
      </c>
      <c r="H790">
        <v>175.84979999999999</v>
      </c>
      <c r="J790">
        <v>790</v>
      </c>
      <c r="K790">
        <v>175.4392</v>
      </c>
      <c r="M790">
        <v>790</v>
      </c>
      <c r="N790">
        <v>176.6327</v>
      </c>
    </row>
    <row r="791" spans="3:14" x14ac:dyDescent="0.35">
      <c r="C791" s="1">
        <f t="shared" si="12"/>
        <v>4.5878000000000005</v>
      </c>
      <c r="D791">
        <v>791</v>
      </c>
      <c r="E791">
        <v>176.63990000000001</v>
      </c>
      <c r="G791">
        <v>791</v>
      </c>
      <c r="H791">
        <v>175.9117</v>
      </c>
      <c r="J791">
        <v>791</v>
      </c>
      <c r="K791">
        <v>175.43350000000001</v>
      </c>
      <c r="M791">
        <v>791</v>
      </c>
      <c r="N791">
        <v>176.6403</v>
      </c>
    </row>
    <row r="792" spans="3:14" x14ac:dyDescent="0.35">
      <c r="C792" s="1">
        <f t="shared" si="12"/>
        <v>4.5935999999999995</v>
      </c>
      <c r="D792">
        <v>792</v>
      </c>
      <c r="E792">
        <v>176.69290000000001</v>
      </c>
      <c r="G792">
        <v>792</v>
      </c>
      <c r="H792">
        <v>175.92570000000001</v>
      </c>
      <c r="J792">
        <v>792</v>
      </c>
      <c r="K792">
        <v>175.48259999999999</v>
      </c>
      <c r="M792">
        <v>792</v>
      </c>
      <c r="N792">
        <v>176.58320000000001</v>
      </c>
    </row>
    <row r="793" spans="3:14" x14ac:dyDescent="0.35">
      <c r="C793" s="1">
        <f t="shared" si="12"/>
        <v>4.5993999999999993</v>
      </c>
      <c r="D793">
        <v>793</v>
      </c>
      <c r="E793">
        <v>176.69919999999999</v>
      </c>
      <c r="G793">
        <v>793</v>
      </c>
      <c r="H793">
        <v>175.90309999999999</v>
      </c>
      <c r="J793">
        <v>793</v>
      </c>
      <c r="K793">
        <v>175.50309999999999</v>
      </c>
      <c r="M793">
        <v>793</v>
      </c>
      <c r="N793">
        <v>176.6362</v>
      </c>
    </row>
    <row r="794" spans="3:14" x14ac:dyDescent="0.35">
      <c r="C794" s="1">
        <f t="shared" si="12"/>
        <v>4.6052</v>
      </c>
      <c r="D794">
        <v>794</v>
      </c>
      <c r="E794">
        <v>176.65129999999999</v>
      </c>
      <c r="G794">
        <v>794</v>
      </c>
      <c r="H794">
        <v>175.82769999999999</v>
      </c>
      <c r="J794">
        <v>794</v>
      </c>
      <c r="K794">
        <v>175.5797</v>
      </c>
      <c r="M794">
        <v>794</v>
      </c>
      <c r="N794">
        <v>176.6557</v>
      </c>
    </row>
    <row r="795" spans="3:14" x14ac:dyDescent="0.35">
      <c r="C795" s="1">
        <f t="shared" si="12"/>
        <v>4.6109999999999998</v>
      </c>
      <c r="D795">
        <v>795</v>
      </c>
      <c r="E795">
        <v>176.63300000000001</v>
      </c>
      <c r="G795">
        <v>795</v>
      </c>
      <c r="H795">
        <v>175.8158</v>
      </c>
      <c r="J795">
        <v>795</v>
      </c>
      <c r="K795">
        <v>175.6292</v>
      </c>
      <c r="M795">
        <v>795</v>
      </c>
      <c r="N795">
        <v>176.65190000000001</v>
      </c>
    </row>
    <row r="796" spans="3:14" x14ac:dyDescent="0.35">
      <c r="C796" s="1">
        <f t="shared" si="12"/>
        <v>4.6168000000000005</v>
      </c>
      <c r="D796">
        <v>796</v>
      </c>
      <c r="E796">
        <v>176.67330000000001</v>
      </c>
      <c r="G796">
        <v>796</v>
      </c>
      <c r="H796">
        <v>175.7955</v>
      </c>
      <c r="J796">
        <v>796</v>
      </c>
      <c r="K796">
        <v>175.62700000000001</v>
      </c>
      <c r="M796">
        <v>796</v>
      </c>
      <c r="N796">
        <v>176.6661</v>
      </c>
    </row>
    <row r="797" spans="3:14" x14ac:dyDescent="0.35">
      <c r="C797" s="1">
        <f t="shared" si="12"/>
        <v>4.6225999999999994</v>
      </c>
      <c r="D797">
        <v>797</v>
      </c>
      <c r="E797">
        <v>176.70959999999999</v>
      </c>
      <c r="G797">
        <v>797</v>
      </c>
      <c r="H797">
        <v>175.797</v>
      </c>
      <c r="J797">
        <v>797</v>
      </c>
      <c r="K797">
        <v>175.5908</v>
      </c>
      <c r="M797">
        <v>797</v>
      </c>
      <c r="N797">
        <v>176.7071</v>
      </c>
    </row>
    <row r="798" spans="3:14" x14ac:dyDescent="0.35">
      <c r="C798" s="1">
        <f t="shared" si="12"/>
        <v>4.6284000000000001</v>
      </c>
      <c r="D798">
        <v>798</v>
      </c>
      <c r="E798">
        <v>176.7089</v>
      </c>
      <c r="G798">
        <v>798</v>
      </c>
      <c r="H798">
        <v>175.8537</v>
      </c>
      <c r="J798">
        <v>798</v>
      </c>
      <c r="K798">
        <v>175.5907</v>
      </c>
      <c r="M798">
        <v>798</v>
      </c>
      <c r="N798">
        <v>176.7321</v>
      </c>
    </row>
    <row r="799" spans="3:14" x14ac:dyDescent="0.35">
      <c r="C799" s="1">
        <f t="shared" si="12"/>
        <v>4.6341999999999999</v>
      </c>
      <c r="D799">
        <v>799</v>
      </c>
      <c r="E799">
        <v>176.74619999999999</v>
      </c>
      <c r="G799">
        <v>799</v>
      </c>
      <c r="H799">
        <v>175.8758</v>
      </c>
      <c r="J799">
        <v>799</v>
      </c>
      <c r="K799">
        <v>175.619</v>
      </c>
      <c r="M799">
        <v>799</v>
      </c>
      <c r="N799">
        <v>176.74369999999999</v>
      </c>
    </row>
    <row r="800" spans="3:14" x14ac:dyDescent="0.35">
      <c r="C800" s="1">
        <f t="shared" si="12"/>
        <v>4.6399999999999997</v>
      </c>
      <c r="D800">
        <v>800</v>
      </c>
      <c r="E800">
        <v>176.7774</v>
      </c>
      <c r="G800">
        <v>800</v>
      </c>
      <c r="H800">
        <v>175.93809999999999</v>
      </c>
      <c r="J800">
        <v>800</v>
      </c>
      <c r="K800">
        <v>175.6482</v>
      </c>
      <c r="M800">
        <v>800</v>
      </c>
      <c r="N800">
        <v>176.81540000000001</v>
      </c>
    </row>
    <row r="801" spans="3:14" x14ac:dyDescent="0.35">
      <c r="C801" s="1">
        <f t="shared" si="12"/>
        <v>4.6458000000000004</v>
      </c>
      <c r="D801">
        <v>801</v>
      </c>
      <c r="E801">
        <v>176.78</v>
      </c>
      <c r="G801">
        <v>801</v>
      </c>
      <c r="H801">
        <v>175.89830000000001</v>
      </c>
      <c r="J801">
        <v>801</v>
      </c>
      <c r="K801">
        <v>175.62639999999999</v>
      </c>
      <c r="M801">
        <v>801</v>
      </c>
      <c r="N801">
        <v>176.8603</v>
      </c>
    </row>
    <row r="802" spans="3:14" x14ac:dyDescent="0.35">
      <c r="C802" s="1">
        <f t="shared" si="12"/>
        <v>4.6515999999999993</v>
      </c>
      <c r="D802">
        <v>802</v>
      </c>
      <c r="E802">
        <v>176.7756</v>
      </c>
      <c r="G802">
        <v>802</v>
      </c>
      <c r="H802">
        <v>175.92519999999999</v>
      </c>
      <c r="J802">
        <v>802</v>
      </c>
      <c r="K802">
        <v>175.6961</v>
      </c>
      <c r="M802">
        <v>802</v>
      </c>
      <c r="N802">
        <v>176.88159999999999</v>
      </c>
    </row>
    <row r="803" spans="3:14" x14ac:dyDescent="0.35">
      <c r="C803" s="1">
        <f t="shared" si="12"/>
        <v>4.6574</v>
      </c>
      <c r="D803">
        <v>803</v>
      </c>
      <c r="E803">
        <v>176.79669999999999</v>
      </c>
      <c r="G803">
        <v>803</v>
      </c>
      <c r="H803">
        <v>175.8717</v>
      </c>
      <c r="J803">
        <v>803</v>
      </c>
      <c r="K803">
        <v>175.66460000000001</v>
      </c>
      <c r="M803">
        <v>803</v>
      </c>
      <c r="N803">
        <v>176.89760000000001</v>
      </c>
    </row>
    <row r="804" spans="3:14" x14ac:dyDescent="0.35">
      <c r="C804" s="1">
        <f t="shared" si="12"/>
        <v>4.6631999999999998</v>
      </c>
      <c r="D804">
        <v>804</v>
      </c>
      <c r="E804">
        <v>176.79830000000001</v>
      </c>
      <c r="G804">
        <v>804</v>
      </c>
      <c r="H804">
        <v>175.91249999999999</v>
      </c>
      <c r="J804">
        <v>804</v>
      </c>
      <c r="K804">
        <v>175.69489999999999</v>
      </c>
      <c r="M804">
        <v>804</v>
      </c>
      <c r="N804">
        <v>176.88040000000001</v>
      </c>
    </row>
    <row r="805" spans="3:14" x14ac:dyDescent="0.35">
      <c r="C805" s="1">
        <f t="shared" si="12"/>
        <v>4.6689999999999996</v>
      </c>
      <c r="D805">
        <v>805</v>
      </c>
      <c r="E805">
        <v>176.80179999999999</v>
      </c>
      <c r="G805">
        <v>805</v>
      </c>
      <c r="H805">
        <v>175.9881</v>
      </c>
      <c r="J805">
        <v>805</v>
      </c>
      <c r="K805">
        <v>175.68119999999999</v>
      </c>
      <c r="M805">
        <v>805</v>
      </c>
      <c r="N805">
        <v>176.94489999999999</v>
      </c>
    </row>
    <row r="806" spans="3:14" x14ac:dyDescent="0.35">
      <c r="C806" s="1">
        <f t="shared" si="12"/>
        <v>4.6748000000000003</v>
      </c>
      <c r="D806">
        <v>806</v>
      </c>
      <c r="E806">
        <v>176.82910000000001</v>
      </c>
      <c r="G806">
        <v>806</v>
      </c>
      <c r="H806">
        <v>176.04509999999999</v>
      </c>
      <c r="J806">
        <v>806</v>
      </c>
      <c r="K806">
        <v>175.7124</v>
      </c>
      <c r="M806">
        <v>806</v>
      </c>
      <c r="N806">
        <v>176.92689999999999</v>
      </c>
    </row>
    <row r="807" spans="3:14" x14ac:dyDescent="0.35">
      <c r="C807" s="1">
        <f t="shared" si="12"/>
        <v>4.6805999999999992</v>
      </c>
      <c r="D807">
        <v>807</v>
      </c>
      <c r="E807">
        <v>176.8126</v>
      </c>
      <c r="G807">
        <v>807</v>
      </c>
      <c r="H807">
        <v>176.06630000000001</v>
      </c>
      <c r="J807">
        <v>807</v>
      </c>
      <c r="K807">
        <v>175.68680000000001</v>
      </c>
      <c r="M807">
        <v>807</v>
      </c>
      <c r="N807">
        <v>176.93889999999999</v>
      </c>
    </row>
    <row r="808" spans="3:14" x14ac:dyDescent="0.35">
      <c r="C808" s="1">
        <f t="shared" si="12"/>
        <v>4.6863999999999999</v>
      </c>
      <c r="D808">
        <v>808</v>
      </c>
      <c r="E808">
        <v>176.786</v>
      </c>
      <c r="G808">
        <v>808</v>
      </c>
      <c r="H808">
        <v>176.04220000000001</v>
      </c>
      <c r="J808">
        <v>808</v>
      </c>
      <c r="K808">
        <v>175.6936</v>
      </c>
      <c r="M808">
        <v>808</v>
      </c>
      <c r="N808">
        <v>176.96209999999999</v>
      </c>
    </row>
    <row r="809" spans="3:14" x14ac:dyDescent="0.35">
      <c r="C809" s="1">
        <f t="shared" si="12"/>
        <v>4.6921999999999997</v>
      </c>
      <c r="D809">
        <v>809</v>
      </c>
      <c r="E809">
        <v>176.75829999999999</v>
      </c>
      <c r="G809">
        <v>809</v>
      </c>
      <c r="H809">
        <v>175.99930000000001</v>
      </c>
      <c r="J809">
        <v>809</v>
      </c>
      <c r="K809">
        <v>175.7064</v>
      </c>
      <c r="M809">
        <v>809</v>
      </c>
      <c r="N809">
        <v>176.99359999999999</v>
      </c>
    </row>
    <row r="810" spans="3:14" x14ac:dyDescent="0.35">
      <c r="C810" s="1">
        <f t="shared" si="12"/>
        <v>4.6980000000000004</v>
      </c>
      <c r="D810">
        <v>810</v>
      </c>
      <c r="E810">
        <v>176.8228</v>
      </c>
      <c r="G810">
        <v>810</v>
      </c>
      <c r="H810">
        <v>176.06399999999999</v>
      </c>
      <c r="J810">
        <v>810</v>
      </c>
      <c r="K810">
        <v>175.69210000000001</v>
      </c>
      <c r="M810">
        <v>810</v>
      </c>
      <c r="N810">
        <v>176.94829999999999</v>
      </c>
    </row>
    <row r="811" spans="3:14" x14ac:dyDescent="0.35">
      <c r="C811" s="1">
        <f t="shared" si="12"/>
        <v>4.7038000000000002</v>
      </c>
      <c r="D811">
        <v>811</v>
      </c>
      <c r="E811">
        <v>176.9145</v>
      </c>
      <c r="G811">
        <v>811</v>
      </c>
      <c r="H811">
        <v>176.06790000000001</v>
      </c>
      <c r="J811">
        <v>811</v>
      </c>
      <c r="K811">
        <v>175.7045</v>
      </c>
      <c r="M811">
        <v>811</v>
      </c>
      <c r="N811">
        <v>176.89320000000001</v>
      </c>
    </row>
    <row r="812" spans="3:14" x14ac:dyDescent="0.35">
      <c r="C812" s="1">
        <f t="shared" si="12"/>
        <v>4.7095999999999991</v>
      </c>
      <c r="D812">
        <v>812</v>
      </c>
      <c r="E812">
        <v>176.93520000000001</v>
      </c>
      <c r="G812">
        <v>812</v>
      </c>
      <c r="H812">
        <v>176.13470000000001</v>
      </c>
      <c r="J812">
        <v>812</v>
      </c>
      <c r="K812">
        <v>175.7354</v>
      </c>
      <c r="M812">
        <v>812</v>
      </c>
      <c r="N812">
        <v>176.82329999999999</v>
      </c>
    </row>
    <row r="813" spans="3:14" x14ac:dyDescent="0.35">
      <c r="C813" s="1">
        <f t="shared" si="12"/>
        <v>4.7153999999999998</v>
      </c>
      <c r="D813">
        <v>813</v>
      </c>
      <c r="E813">
        <v>176.94370000000001</v>
      </c>
      <c r="G813">
        <v>813</v>
      </c>
      <c r="H813">
        <v>176.1294</v>
      </c>
      <c r="J813">
        <v>813</v>
      </c>
      <c r="K813">
        <v>175.75800000000001</v>
      </c>
      <c r="M813">
        <v>813</v>
      </c>
      <c r="N813">
        <v>176.7732</v>
      </c>
    </row>
    <row r="814" spans="3:14" x14ac:dyDescent="0.35">
      <c r="C814" s="1">
        <f t="shared" si="12"/>
        <v>4.7211999999999996</v>
      </c>
      <c r="D814">
        <v>814</v>
      </c>
      <c r="E814">
        <v>176.94210000000001</v>
      </c>
      <c r="G814">
        <v>814</v>
      </c>
      <c r="H814">
        <v>176.0685</v>
      </c>
      <c r="J814">
        <v>814</v>
      </c>
      <c r="K814">
        <v>175.75360000000001</v>
      </c>
      <c r="M814">
        <v>814</v>
      </c>
      <c r="N814">
        <v>176.87049999999999</v>
      </c>
    </row>
    <row r="815" spans="3:14" x14ac:dyDescent="0.35">
      <c r="C815" s="1">
        <f t="shared" si="12"/>
        <v>4.7270000000000003</v>
      </c>
      <c r="D815">
        <v>815</v>
      </c>
      <c r="E815">
        <v>176.9913</v>
      </c>
      <c r="G815">
        <v>815</v>
      </c>
      <c r="H815">
        <v>176.06299999999999</v>
      </c>
      <c r="J815">
        <v>815</v>
      </c>
      <c r="K815">
        <v>175.68450000000001</v>
      </c>
      <c r="M815">
        <v>815</v>
      </c>
      <c r="N815">
        <v>176.935</v>
      </c>
    </row>
    <row r="816" spans="3:14" x14ac:dyDescent="0.35">
      <c r="C816" s="1">
        <f t="shared" si="12"/>
        <v>4.7328000000000001</v>
      </c>
      <c r="D816">
        <v>816</v>
      </c>
      <c r="E816">
        <v>176.9864</v>
      </c>
      <c r="G816">
        <v>816</v>
      </c>
      <c r="H816">
        <v>176.06110000000001</v>
      </c>
      <c r="J816">
        <v>816</v>
      </c>
      <c r="K816">
        <v>175.69380000000001</v>
      </c>
      <c r="M816">
        <v>816</v>
      </c>
      <c r="N816">
        <v>176.88200000000001</v>
      </c>
    </row>
    <row r="817" spans="3:14" x14ac:dyDescent="0.35">
      <c r="C817" s="1">
        <f t="shared" si="12"/>
        <v>4.738599999999999</v>
      </c>
      <c r="D817">
        <v>817</v>
      </c>
      <c r="E817">
        <v>176.98660000000001</v>
      </c>
      <c r="G817">
        <v>817</v>
      </c>
      <c r="H817">
        <v>176.1412</v>
      </c>
      <c r="J817">
        <v>817</v>
      </c>
      <c r="K817">
        <v>175.75839999999999</v>
      </c>
      <c r="M817">
        <v>817</v>
      </c>
      <c r="N817">
        <v>176.8329</v>
      </c>
    </row>
    <row r="818" spans="3:14" x14ac:dyDescent="0.35">
      <c r="C818" s="1">
        <f t="shared" si="12"/>
        <v>4.7443999999999997</v>
      </c>
      <c r="D818">
        <v>818</v>
      </c>
      <c r="E818">
        <v>176.98570000000001</v>
      </c>
      <c r="G818">
        <v>818</v>
      </c>
      <c r="H818">
        <v>176.1987</v>
      </c>
      <c r="J818">
        <v>818</v>
      </c>
      <c r="K818">
        <v>175.81960000000001</v>
      </c>
      <c r="M818">
        <v>818</v>
      </c>
      <c r="N818">
        <v>176.85740000000001</v>
      </c>
    </row>
    <row r="819" spans="3:14" x14ac:dyDescent="0.35">
      <c r="C819" s="1">
        <f t="shared" si="12"/>
        <v>4.7501999999999995</v>
      </c>
      <c r="D819">
        <v>819</v>
      </c>
      <c r="E819">
        <v>177.0187</v>
      </c>
      <c r="G819">
        <v>819</v>
      </c>
      <c r="H819">
        <v>176.17259999999999</v>
      </c>
      <c r="J819">
        <v>819</v>
      </c>
      <c r="K819">
        <v>175.90379999999999</v>
      </c>
      <c r="M819">
        <v>819</v>
      </c>
      <c r="N819">
        <v>176.8021</v>
      </c>
    </row>
    <row r="820" spans="3:14" x14ac:dyDescent="0.35">
      <c r="C820" s="1">
        <f t="shared" si="12"/>
        <v>4.7560000000000002</v>
      </c>
      <c r="D820">
        <v>820</v>
      </c>
      <c r="E820">
        <v>177.04140000000001</v>
      </c>
      <c r="G820">
        <v>820</v>
      </c>
      <c r="H820">
        <v>176.1566</v>
      </c>
      <c r="J820">
        <v>820</v>
      </c>
      <c r="K820">
        <v>175.94669999999999</v>
      </c>
      <c r="M820">
        <v>820</v>
      </c>
      <c r="N820">
        <v>176.798</v>
      </c>
    </row>
    <row r="821" spans="3:14" x14ac:dyDescent="0.35">
      <c r="C821" s="1">
        <f t="shared" si="12"/>
        <v>4.7618</v>
      </c>
      <c r="D821">
        <v>821</v>
      </c>
      <c r="E821">
        <v>176.9879</v>
      </c>
      <c r="G821">
        <v>821</v>
      </c>
      <c r="H821">
        <v>176.21879999999999</v>
      </c>
      <c r="J821">
        <v>821</v>
      </c>
      <c r="K821">
        <v>175.90280000000001</v>
      </c>
      <c r="M821">
        <v>821</v>
      </c>
      <c r="N821">
        <v>176.81299999999999</v>
      </c>
    </row>
    <row r="822" spans="3:14" x14ac:dyDescent="0.35">
      <c r="C822" s="1">
        <f t="shared" si="12"/>
        <v>4.7675999999999998</v>
      </c>
      <c r="D822">
        <v>822</v>
      </c>
      <c r="E822">
        <v>176.96850000000001</v>
      </c>
      <c r="G822">
        <v>822</v>
      </c>
      <c r="H822">
        <v>176.2422</v>
      </c>
      <c r="J822">
        <v>822</v>
      </c>
      <c r="K822">
        <v>175.8639</v>
      </c>
      <c r="M822">
        <v>822</v>
      </c>
      <c r="N822">
        <v>176.8107</v>
      </c>
    </row>
    <row r="823" spans="3:14" x14ac:dyDescent="0.35">
      <c r="C823" s="1">
        <f t="shared" si="12"/>
        <v>4.7733999999999996</v>
      </c>
      <c r="D823">
        <v>823</v>
      </c>
      <c r="E823">
        <v>176.9879</v>
      </c>
      <c r="G823">
        <v>823</v>
      </c>
      <c r="H823">
        <v>176.18270000000001</v>
      </c>
      <c r="J823">
        <v>823</v>
      </c>
      <c r="K823">
        <v>175.8997</v>
      </c>
      <c r="M823">
        <v>823</v>
      </c>
      <c r="N823">
        <v>176.79689999999999</v>
      </c>
    </row>
    <row r="824" spans="3:14" x14ac:dyDescent="0.35">
      <c r="C824" s="1">
        <f t="shared" si="12"/>
        <v>4.7791999999999994</v>
      </c>
      <c r="D824">
        <v>824</v>
      </c>
      <c r="E824">
        <v>176.99930000000001</v>
      </c>
      <c r="G824">
        <v>824</v>
      </c>
      <c r="H824">
        <v>176.18209999999999</v>
      </c>
      <c r="J824">
        <v>824</v>
      </c>
      <c r="K824">
        <v>175.91030000000001</v>
      </c>
      <c r="M824">
        <v>824</v>
      </c>
      <c r="N824">
        <v>176.80090000000001</v>
      </c>
    </row>
    <row r="825" spans="3:14" x14ac:dyDescent="0.35">
      <c r="C825" s="1">
        <f t="shared" si="12"/>
        <v>4.7850000000000001</v>
      </c>
      <c r="D825">
        <v>825</v>
      </c>
      <c r="E825">
        <v>177.0318</v>
      </c>
      <c r="G825">
        <v>825</v>
      </c>
      <c r="H825">
        <v>176.2116</v>
      </c>
      <c r="J825">
        <v>825</v>
      </c>
      <c r="K825">
        <v>175.90479999999999</v>
      </c>
      <c r="M825">
        <v>825</v>
      </c>
      <c r="N825">
        <v>176.74619999999999</v>
      </c>
    </row>
    <row r="826" spans="3:14" x14ac:dyDescent="0.35">
      <c r="C826" s="1">
        <f t="shared" si="12"/>
        <v>4.7907999999999999</v>
      </c>
      <c r="D826">
        <v>826</v>
      </c>
      <c r="E826">
        <v>177.07480000000001</v>
      </c>
      <c r="G826">
        <v>826</v>
      </c>
      <c r="H826">
        <v>176.16399999999999</v>
      </c>
      <c r="J826">
        <v>826</v>
      </c>
      <c r="K826">
        <v>175.90969999999999</v>
      </c>
      <c r="M826">
        <v>826</v>
      </c>
      <c r="N826">
        <v>176.58699999999999</v>
      </c>
    </row>
    <row r="827" spans="3:14" x14ac:dyDescent="0.35">
      <c r="C827" s="1">
        <f t="shared" si="12"/>
        <v>4.7965999999999998</v>
      </c>
      <c r="D827">
        <v>827</v>
      </c>
      <c r="E827">
        <v>177.06899999999999</v>
      </c>
      <c r="G827">
        <v>827</v>
      </c>
      <c r="H827">
        <v>176.1936</v>
      </c>
      <c r="J827">
        <v>827</v>
      </c>
      <c r="K827">
        <v>175.9443</v>
      </c>
      <c r="M827">
        <v>827</v>
      </c>
      <c r="N827">
        <v>176.3905</v>
      </c>
    </row>
    <row r="828" spans="3:14" x14ac:dyDescent="0.35">
      <c r="C828" s="1">
        <f t="shared" si="12"/>
        <v>4.8023999999999996</v>
      </c>
      <c r="D828">
        <v>828</v>
      </c>
      <c r="E828">
        <v>177.06960000000001</v>
      </c>
      <c r="G828">
        <v>828</v>
      </c>
      <c r="H828">
        <v>176.2748</v>
      </c>
      <c r="J828">
        <v>828</v>
      </c>
      <c r="K828">
        <v>176.0025</v>
      </c>
      <c r="M828">
        <v>828</v>
      </c>
      <c r="N828">
        <v>176.172</v>
      </c>
    </row>
    <row r="829" spans="3:14" x14ac:dyDescent="0.35">
      <c r="C829" s="1">
        <f t="shared" si="12"/>
        <v>4.8082000000000003</v>
      </c>
      <c r="D829">
        <v>829</v>
      </c>
      <c r="E829">
        <v>177.08869999999999</v>
      </c>
      <c r="G829">
        <v>829</v>
      </c>
      <c r="H829">
        <v>176.38640000000001</v>
      </c>
      <c r="J829">
        <v>829</v>
      </c>
      <c r="K829">
        <v>176.01249999999999</v>
      </c>
      <c r="M829">
        <v>829</v>
      </c>
      <c r="N829">
        <v>176.0017</v>
      </c>
    </row>
    <row r="830" spans="3:14" x14ac:dyDescent="0.35">
      <c r="C830" s="1">
        <f t="shared" si="12"/>
        <v>4.8140000000000001</v>
      </c>
      <c r="D830">
        <v>830</v>
      </c>
      <c r="E830">
        <v>177.06</v>
      </c>
      <c r="G830">
        <v>830</v>
      </c>
      <c r="H830">
        <v>176.3186</v>
      </c>
      <c r="J830">
        <v>830</v>
      </c>
      <c r="K830">
        <v>176.02109999999999</v>
      </c>
      <c r="M830">
        <v>830</v>
      </c>
      <c r="N830">
        <v>175.8331</v>
      </c>
    </row>
    <row r="831" spans="3:14" x14ac:dyDescent="0.35">
      <c r="C831" s="1">
        <f t="shared" si="12"/>
        <v>4.8197999999999999</v>
      </c>
      <c r="D831">
        <v>831</v>
      </c>
      <c r="E831">
        <v>177.0429</v>
      </c>
      <c r="G831">
        <v>831</v>
      </c>
      <c r="H831">
        <v>176.26929999999999</v>
      </c>
      <c r="J831">
        <v>831</v>
      </c>
      <c r="K831">
        <v>175.97020000000001</v>
      </c>
      <c r="M831">
        <v>831</v>
      </c>
      <c r="N831">
        <v>175.768</v>
      </c>
    </row>
    <row r="832" spans="3:14" x14ac:dyDescent="0.35">
      <c r="C832" s="1">
        <f t="shared" si="12"/>
        <v>4.8255999999999997</v>
      </c>
      <c r="D832">
        <v>832</v>
      </c>
      <c r="E832">
        <v>177.03579999999999</v>
      </c>
      <c r="G832">
        <v>832</v>
      </c>
      <c r="H832">
        <v>176.2901</v>
      </c>
      <c r="J832">
        <v>832</v>
      </c>
      <c r="K832">
        <v>175.99340000000001</v>
      </c>
      <c r="M832">
        <v>832</v>
      </c>
      <c r="N832">
        <v>175.631</v>
      </c>
    </row>
    <row r="833" spans="3:14" x14ac:dyDescent="0.35">
      <c r="C833" s="1">
        <f t="shared" si="12"/>
        <v>4.8313999999999995</v>
      </c>
      <c r="D833">
        <v>833</v>
      </c>
      <c r="E833">
        <v>177.102</v>
      </c>
      <c r="G833">
        <v>833</v>
      </c>
      <c r="H833">
        <v>176.28989999999999</v>
      </c>
      <c r="J833">
        <v>833</v>
      </c>
      <c r="K833">
        <v>176.04650000000001</v>
      </c>
      <c r="M833">
        <v>833</v>
      </c>
      <c r="N833">
        <v>175.56209999999999</v>
      </c>
    </row>
    <row r="834" spans="3:14" x14ac:dyDescent="0.35">
      <c r="C834" s="1">
        <f t="shared" ref="C834:C897" si="13">D834*5.8/1000</f>
        <v>4.8372000000000002</v>
      </c>
      <c r="D834">
        <v>834</v>
      </c>
      <c r="E834">
        <v>177.11009999999999</v>
      </c>
      <c r="G834">
        <v>834</v>
      </c>
      <c r="H834">
        <v>176.36799999999999</v>
      </c>
      <c r="J834">
        <v>834</v>
      </c>
      <c r="K834">
        <v>176.04839999999999</v>
      </c>
      <c r="M834">
        <v>834</v>
      </c>
      <c r="N834">
        <v>175.56739999999999</v>
      </c>
    </row>
    <row r="835" spans="3:14" x14ac:dyDescent="0.35">
      <c r="C835" s="1">
        <f t="shared" si="13"/>
        <v>4.843</v>
      </c>
      <c r="D835">
        <v>835</v>
      </c>
      <c r="E835">
        <v>177.1223</v>
      </c>
      <c r="G835">
        <v>835</v>
      </c>
      <c r="H835">
        <v>176.4006</v>
      </c>
      <c r="J835">
        <v>835</v>
      </c>
      <c r="K835">
        <v>176.0402</v>
      </c>
      <c r="M835">
        <v>835</v>
      </c>
      <c r="N835">
        <v>175.602</v>
      </c>
    </row>
    <row r="836" spans="3:14" x14ac:dyDescent="0.35">
      <c r="C836" s="1">
        <f t="shared" si="13"/>
        <v>4.8487999999999998</v>
      </c>
      <c r="D836">
        <v>836</v>
      </c>
      <c r="E836">
        <v>177.1883</v>
      </c>
      <c r="G836">
        <v>836</v>
      </c>
      <c r="H836">
        <v>176.37629999999999</v>
      </c>
      <c r="J836">
        <v>836</v>
      </c>
      <c r="K836">
        <v>176.04140000000001</v>
      </c>
      <c r="M836">
        <v>836</v>
      </c>
      <c r="N836">
        <v>175.67840000000001</v>
      </c>
    </row>
    <row r="837" spans="3:14" x14ac:dyDescent="0.35">
      <c r="C837" s="1">
        <f t="shared" si="13"/>
        <v>4.8545999999999996</v>
      </c>
      <c r="D837">
        <v>837</v>
      </c>
      <c r="E837">
        <v>177.20570000000001</v>
      </c>
      <c r="G837">
        <v>837</v>
      </c>
      <c r="H837">
        <v>176.36189999999999</v>
      </c>
      <c r="J837">
        <v>837</v>
      </c>
      <c r="K837">
        <v>176.08500000000001</v>
      </c>
      <c r="M837">
        <v>837</v>
      </c>
      <c r="N837">
        <v>175.8185</v>
      </c>
    </row>
    <row r="838" spans="3:14" x14ac:dyDescent="0.35">
      <c r="C838" s="1">
        <f t="shared" si="13"/>
        <v>4.8603999999999994</v>
      </c>
      <c r="D838">
        <v>838</v>
      </c>
      <c r="E838">
        <v>177.23570000000001</v>
      </c>
      <c r="G838">
        <v>838</v>
      </c>
      <c r="H838">
        <v>176.38749999999999</v>
      </c>
      <c r="J838">
        <v>838</v>
      </c>
      <c r="K838">
        <v>176.10740000000001</v>
      </c>
      <c r="M838">
        <v>838</v>
      </c>
      <c r="N838">
        <v>175.9145</v>
      </c>
    </row>
    <row r="839" spans="3:14" x14ac:dyDescent="0.35">
      <c r="C839" s="1">
        <f t="shared" si="13"/>
        <v>4.8662000000000001</v>
      </c>
      <c r="D839">
        <v>839</v>
      </c>
      <c r="E839">
        <v>177.16730000000001</v>
      </c>
      <c r="G839">
        <v>839</v>
      </c>
      <c r="H839">
        <v>176.38390000000001</v>
      </c>
      <c r="J839">
        <v>839</v>
      </c>
      <c r="K839">
        <v>176.09030000000001</v>
      </c>
      <c r="M839">
        <v>839</v>
      </c>
      <c r="N839">
        <v>176.00620000000001</v>
      </c>
    </row>
    <row r="840" spans="3:14" x14ac:dyDescent="0.35">
      <c r="C840" s="1">
        <f t="shared" si="13"/>
        <v>4.8719999999999999</v>
      </c>
      <c r="D840">
        <v>840</v>
      </c>
      <c r="E840">
        <v>177.12870000000001</v>
      </c>
      <c r="G840">
        <v>840</v>
      </c>
      <c r="H840">
        <v>176.35040000000001</v>
      </c>
      <c r="J840">
        <v>840</v>
      </c>
      <c r="K840">
        <v>176.04949999999999</v>
      </c>
      <c r="M840">
        <v>840</v>
      </c>
      <c r="N840">
        <v>176.1454</v>
      </c>
    </row>
    <row r="841" spans="3:14" x14ac:dyDescent="0.35">
      <c r="C841" s="1">
        <f t="shared" si="13"/>
        <v>4.8778000000000006</v>
      </c>
      <c r="D841">
        <v>841</v>
      </c>
      <c r="E841">
        <v>177.18039999999999</v>
      </c>
      <c r="G841">
        <v>841</v>
      </c>
      <c r="H841">
        <v>176.38040000000001</v>
      </c>
      <c r="J841">
        <v>841</v>
      </c>
      <c r="K841">
        <v>176.00360000000001</v>
      </c>
      <c r="M841">
        <v>841</v>
      </c>
      <c r="N841">
        <v>176.3167</v>
      </c>
    </row>
    <row r="842" spans="3:14" x14ac:dyDescent="0.35">
      <c r="C842" s="1">
        <f t="shared" si="13"/>
        <v>4.8835999999999995</v>
      </c>
      <c r="D842">
        <v>842</v>
      </c>
      <c r="E842">
        <v>177.2166</v>
      </c>
      <c r="G842">
        <v>842</v>
      </c>
      <c r="H842">
        <v>176.44159999999999</v>
      </c>
      <c r="J842">
        <v>842</v>
      </c>
      <c r="K842">
        <v>176.10550000000001</v>
      </c>
      <c r="M842">
        <v>842</v>
      </c>
      <c r="N842">
        <v>176.44319999999999</v>
      </c>
    </row>
    <row r="843" spans="3:14" x14ac:dyDescent="0.35">
      <c r="C843" s="1">
        <f t="shared" si="13"/>
        <v>4.8893999999999993</v>
      </c>
      <c r="D843">
        <v>843</v>
      </c>
      <c r="E843">
        <v>177.21180000000001</v>
      </c>
      <c r="G843">
        <v>843</v>
      </c>
      <c r="H843">
        <v>176.43170000000001</v>
      </c>
      <c r="J843">
        <v>843</v>
      </c>
      <c r="K843">
        <v>176.1121</v>
      </c>
      <c r="M843">
        <v>843</v>
      </c>
      <c r="N843">
        <v>176.54339999999999</v>
      </c>
    </row>
    <row r="844" spans="3:14" x14ac:dyDescent="0.35">
      <c r="C844" s="1">
        <f t="shared" si="13"/>
        <v>4.8952</v>
      </c>
      <c r="D844">
        <v>844</v>
      </c>
      <c r="E844">
        <v>177.2184</v>
      </c>
      <c r="G844">
        <v>844</v>
      </c>
      <c r="H844">
        <v>176.46360000000001</v>
      </c>
      <c r="J844">
        <v>844</v>
      </c>
      <c r="K844">
        <v>176.1028</v>
      </c>
      <c r="M844">
        <v>844</v>
      </c>
      <c r="N844">
        <v>176.59350000000001</v>
      </c>
    </row>
    <row r="845" spans="3:14" x14ac:dyDescent="0.35">
      <c r="C845" s="1">
        <f t="shared" si="13"/>
        <v>4.9009999999999998</v>
      </c>
      <c r="D845">
        <v>845</v>
      </c>
      <c r="E845">
        <v>177.2304</v>
      </c>
      <c r="G845">
        <v>845</v>
      </c>
      <c r="H845">
        <v>176.4366</v>
      </c>
      <c r="J845">
        <v>845</v>
      </c>
      <c r="K845">
        <v>176.09809999999999</v>
      </c>
      <c r="M845">
        <v>845</v>
      </c>
      <c r="N845">
        <v>176.65719999999999</v>
      </c>
    </row>
    <row r="846" spans="3:14" x14ac:dyDescent="0.35">
      <c r="C846" s="1">
        <f t="shared" si="13"/>
        <v>4.9068000000000005</v>
      </c>
      <c r="D846">
        <v>846</v>
      </c>
      <c r="E846">
        <v>177.28440000000001</v>
      </c>
      <c r="G846">
        <v>846</v>
      </c>
      <c r="H846">
        <v>176.4572</v>
      </c>
      <c r="J846">
        <v>846</v>
      </c>
      <c r="K846">
        <v>176.12049999999999</v>
      </c>
      <c r="M846">
        <v>846</v>
      </c>
      <c r="N846">
        <v>176.8366</v>
      </c>
    </row>
    <row r="847" spans="3:14" x14ac:dyDescent="0.35">
      <c r="C847" s="1">
        <f t="shared" si="13"/>
        <v>4.9125999999999994</v>
      </c>
      <c r="D847">
        <v>847</v>
      </c>
      <c r="E847">
        <v>177.27</v>
      </c>
      <c r="G847">
        <v>847</v>
      </c>
      <c r="H847">
        <v>176.50640000000001</v>
      </c>
      <c r="J847">
        <v>847</v>
      </c>
      <c r="K847">
        <v>176.17830000000001</v>
      </c>
      <c r="M847">
        <v>847</v>
      </c>
      <c r="N847">
        <v>177.0076</v>
      </c>
    </row>
    <row r="848" spans="3:14" x14ac:dyDescent="0.35">
      <c r="C848" s="1">
        <f t="shared" si="13"/>
        <v>4.9183999999999992</v>
      </c>
      <c r="D848">
        <v>848</v>
      </c>
      <c r="E848">
        <v>177.24010000000001</v>
      </c>
      <c r="G848">
        <v>848</v>
      </c>
      <c r="H848">
        <v>176.52969999999999</v>
      </c>
      <c r="J848">
        <v>848</v>
      </c>
      <c r="K848">
        <v>176.21010000000001</v>
      </c>
      <c r="M848">
        <v>848</v>
      </c>
      <c r="N848">
        <v>177.05959999999999</v>
      </c>
    </row>
    <row r="849" spans="3:14" x14ac:dyDescent="0.35">
      <c r="C849" s="1">
        <f t="shared" si="13"/>
        <v>4.9241999999999999</v>
      </c>
      <c r="D849">
        <v>849</v>
      </c>
      <c r="E849">
        <v>177.27600000000001</v>
      </c>
      <c r="G849">
        <v>849</v>
      </c>
      <c r="H849">
        <v>176.5564</v>
      </c>
      <c r="J849">
        <v>849</v>
      </c>
      <c r="K849">
        <v>176.23099999999999</v>
      </c>
      <c r="M849">
        <v>849</v>
      </c>
      <c r="N849">
        <v>177.12299999999999</v>
      </c>
    </row>
    <row r="850" spans="3:14" x14ac:dyDescent="0.35">
      <c r="C850" s="1">
        <f t="shared" si="13"/>
        <v>4.93</v>
      </c>
      <c r="D850">
        <v>850</v>
      </c>
      <c r="E850">
        <v>177.3297</v>
      </c>
      <c r="G850">
        <v>850</v>
      </c>
      <c r="H850">
        <v>176.6377</v>
      </c>
      <c r="J850">
        <v>850</v>
      </c>
      <c r="K850">
        <v>176.2663</v>
      </c>
      <c r="M850">
        <v>850</v>
      </c>
      <c r="N850">
        <v>177.1447</v>
      </c>
    </row>
    <row r="851" spans="3:14" x14ac:dyDescent="0.35">
      <c r="C851" s="1">
        <f t="shared" si="13"/>
        <v>4.9358000000000004</v>
      </c>
      <c r="D851">
        <v>851</v>
      </c>
      <c r="E851">
        <v>177.3837</v>
      </c>
      <c r="G851">
        <v>851</v>
      </c>
      <c r="H851">
        <v>176.64750000000001</v>
      </c>
      <c r="J851">
        <v>851</v>
      </c>
      <c r="K851">
        <v>176.25720000000001</v>
      </c>
      <c r="M851">
        <v>851</v>
      </c>
      <c r="N851">
        <v>177.16970000000001</v>
      </c>
    </row>
    <row r="852" spans="3:14" x14ac:dyDescent="0.35">
      <c r="C852" s="1">
        <f t="shared" si="13"/>
        <v>4.9415999999999993</v>
      </c>
      <c r="D852">
        <v>852</v>
      </c>
      <c r="E852">
        <v>177.42699999999999</v>
      </c>
      <c r="G852">
        <v>852</v>
      </c>
      <c r="H852">
        <v>176.6302</v>
      </c>
      <c r="J852">
        <v>852</v>
      </c>
      <c r="K852">
        <v>176.24950000000001</v>
      </c>
      <c r="M852">
        <v>852</v>
      </c>
      <c r="N852">
        <v>177.12309999999999</v>
      </c>
    </row>
    <row r="853" spans="3:14" x14ac:dyDescent="0.35">
      <c r="C853" s="1">
        <f t="shared" si="13"/>
        <v>4.9474</v>
      </c>
      <c r="D853">
        <v>853</v>
      </c>
      <c r="E853">
        <v>177.4324</v>
      </c>
      <c r="G853">
        <v>853</v>
      </c>
      <c r="H853">
        <v>176.57480000000001</v>
      </c>
      <c r="J853">
        <v>853</v>
      </c>
      <c r="K853">
        <v>176.25829999999999</v>
      </c>
      <c r="M853">
        <v>853</v>
      </c>
      <c r="N853">
        <v>177.17679999999999</v>
      </c>
    </row>
    <row r="854" spans="3:14" x14ac:dyDescent="0.35">
      <c r="C854" s="1">
        <f t="shared" si="13"/>
        <v>4.9531999999999998</v>
      </c>
      <c r="D854">
        <v>854</v>
      </c>
      <c r="E854">
        <v>177.41050000000001</v>
      </c>
      <c r="G854">
        <v>854</v>
      </c>
      <c r="H854">
        <v>176.5949</v>
      </c>
      <c r="J854">
        <v>854</v>
      </c>
      <c r="K854">
        <v>176.29810000000001</v>
      </c>
      <c r="M854">
        <v>854</v>
      </c>
      <c r="N854">
        <v>177.3416</v>
      </c>
    </row>
    <row r="855" spans="3:14" x14ac:dyDescent="0.35">
      <c r="C855" s="1">
        <f t="shared" si="13"/>
        <v>4.9589999999999996</v>
      </c>
      <c r="D855">
        <v>855</v>
      </c>
      <c r="E855">
        <v>177.3956</v>
      </c>
      <c r="G855">
        <v>855</v>
      </c>
      <c r="H855">
        <v>176.60220000000001</v>
      </c>
      <c r="J855">
        <v>855</v>
      </c>
      <c r="K855">
        <v>176.27109999999999</v>
      </c>
      <c r="M855">
        <v>855</v>
      </c>
      <c r="N855">
        <v>177.3159</v>
      </c>
    </row>
    <row r="856" spans="3:14" x14ac:dyDescent="0.35">
      <c r="C856" s="1">
        <f t="shared" si="13"/>
        <v>4.9648000000000003</v>
      </c>
      <c r="D856">
        <v>856</v>
      </c>
      <c r="E856">
        <v>177.4624</v>
      </c>
      <c r="G856">
        <v>856</v>
      </c>
      <c r="H856">
        <v>176.5779</v>
      </c>
      <c r="J856">
        <v>856</v>
      </c>
      <c r="K856">
        <v>176.26900000000001</v>
      </c>
      <c r="M856">
        <v>856</v>
      </c>
      <c r="N856">
        <v>177.29589999999999</v>
      </c>
    </row>
    <row r="857" spans="3:14" x14ac:dyDescent="0.35">
      <c r="C857" s="1">
        <f t="shared" si="13"/>
        <v>4.9705999999999992</v>
      </c>
      <c r="D857">
        <v>857</v>
      </c>
      <c r="E857">
        <v>177.43010000000001</v>
      </c>
      <c r="G857">
        <v>857</v>
      </c>
      <c r="H857">
        <v>176.64859999999999</v>
      </c>
      <c r="J857">
        <v>857</v>
      </c>
      <c r="K857">
        <v>176.26079999999999</v>
      </c>
      <c r="M857">
        <v>857</v>
      </c>
      <c r="N857">
        <v>177.38480000000001</v>
      </c>
    </row>
    <row r="858" spans="3:14" x14ac:dyDescent="0.35">
      <c r="C858" s="1">
        <f t="shared" si="13"/>
        <v>4.9763999999999999</v>
      </c>
      <c r="D858">
        <v>858</v>
      </c>
      <c r="E858">
        <v>177.40010000000001</v>
      </c>
      <c r="G858">
        <v>858</v>
      </c>
      <c r="H858">
        <v>176.68700000000001</v>
      </c>
      <c r="J858">
        <v>858</v>
      </c>
      <c r="K858">
        <v>176.26259999999999</v>
      </c>
      <c r="M858">
        <v>858</v>
      </c>
      <c r="N858">
        <v>177.4956</v>
      </c>
    </row>
    <row r="859" spans="3:14" x14ac:dyDescent="0.35">
      <c r="C859" s="1">
        <f t="shared" si="13"/>
        <v>4.9821999999999997</v>
      </c>
      <c r="D859">
        <v>859</v>
      </c>
      <c r="E859">
        <v>177.36429999999999</v>
      </c>
      <c r="G859">
        <v>859</v>
      </c>
      <c r="H859">
        <v>176.70949999999999</v>
      </c>
      <c r="J859">
        <v>859</v>
      </c>
      <c r="K859">
        <v>176.2304</v>
      </c>
      <c r="M859">
        <v>859</v>
      </c>
      <c r="N859">
        <v>177.53659999999999</v>
      </c>
    </row>
    <row r="860" spans="3:14" x14ac:dyDescent="0.35">
      <c r="C860" s="1">
        <f t="shared" si="13"/>
        <v>4.9880000000000004</v>
      </c>
      <c r="D860">
        <v>860</v>
      </c>
      <c r="E860">
        <v>177.3922</v>
      </c>
      <c r="G860">
        <v>860</v>
      </c>
      <c r="H860">
        <v>176.73390000000001</v>
      </c>
      <c r="J860">
        <v>860</v>
      </c>
      <c r="K860">
        <v>176.22929999999999</v>
      </c>
      <c r="M860">
        <v>860</v>
      </c>
      <c r="N860">
        <v>177.61279999999999</v>
      </c>
    </row>
    <row r="861" spans="3:14" x14ac:dyDescent="0.35">
      <c r="C861" s="1">
        <f t="shared" si="13"/>
        <v>4.9938000000000002</v>
      </c>
      <c r="D861">
        <v>861</v>
      </c>
      <c r="E861">
        <v>177.4237</v>
      </c>
      <c r="G861">
        <v>861</v>
      </c>
      <c r="H861">
        <v>176.75749999999999</v>
      </c>
      <c r="J861">
        <v>861</v>
      </c>
      <c r="K861">
        <v>176.1609</v>
      </c>
      <c r="M861">
        <v>861</v>
      </c>
      <c r="N861">
        <v>177.62370000000001</v>
      </c>
    </row>
    <row r="862" spans="3:14" x14ac:dyDescent="0.35">
      <c r="C862" s="1">
        <f t="shared" si="13"/>
        <v>4.9995999999999992</v>
      </c>
      <c r="D862">
        <v>862</v>
      </c>
      <c r="E862">
        <v>177.41550000000001</v>
      </c>
      <c r="G862">
        <v>862</v>
      </c>
      <c r="H862">
        <v>176.77719999999999</v>
      </c>
      <c r="J862">
        <v>862</v>
      </c>
      <c r="K862">
        <v>176.184</v>
      </c>
      <c r="M862">
        <v>862</v>
      </c>
      <c r="N862">
        <v>177.6087</v>
      </c>
    </row>
    <row r="863" spans="3:14" x14ac:dyDescent="0.35">
      <c r="C863" s="1">
        <f t="shared" si="13"/>
        <v>5.0053999999999998</v>
      </c>
      <c r="D863">
        <v>863</v>
      </c>
      <c r="E863">
        <v>177.4734</v>
      </c>
      <c r="G863">
        <v>863</v>
      </c>
      <c r="H863">
        <v>176.83619999999999</v>
      </c>
      <c r="J863">
        <v>863</v>
      </c>
      <c r="K863">
        <v>176.2191</v>
      </c>
      <c r="M863">
        <v>863</v>
      </c>
      <c r="N863">
        <v>177.54589999999999</v>
      </c>
    </row>
    <row r="864" spans="3:14" x14ac:dyDescent="0.35">
      <c r="C864" s="1">
        <f t="shared" si="13"/>
        <v>5.0111999999999997</v>
      </c>
      <c r="D864">
        <v>864</v>
      </c>
      <c r="E864">
        <v>177.48949999999999</v>
      </c>
      <c r="G864">
        <v>864</v>
      </c>
      <c r="H864">
        <v>176.73099999999999</v>
      </c>
      <c r="J864">
        <v>864</v>
      </c>
      <c r="K864">
        <v>176.23599999999999</v>
      </c>
      <c r="M864">
        <v>864</v>
      </c>
      <c r="N864">
        <v>177.4693</v>
      </c>
    </row>
    <row r="865" spans="3:14" x14ac:dyDescent="0.35">
      <c r="C865" s="1">
        <f t="shared" si="13"/>
        <v>5.0170000000000003</v>
      </c>
      <c r="D865">
        <v>865</v>
      </c>
      <c r="E865">
        <v>177.48230000000001</v>
      </c>
      <c r="G865">
        <v>865</v>
      </c>
      <c r="H865">
        <v>176.7567</v>
      </c>
      <c r="J865">
        <v>865</v>
      </c>
      <c r="K865">
        <v>176.25470000000001</v>
      </c>
      <c r="M865">
        <v>865</v>
      </c>
      <c r="N865">
        <v>177.49189999999999</v>
      </c>
    </row>
    <row r="866" spans="3:14" x14ac:dyDescent="0.35">
      <c r="C866" s="1">
        <f t="shared" si="13"/>
        <v>5.0228000000000002</v>
      </c>
      <c r="D866">
        <v>866</v>
      </c>
      <c r="E866">
        <v>177.52420000000001</v>
      </c>
      <c r="G866">
        <v>866</v>
      </c>
      <c r="H866">
        <v>176.79570000000001</v>
      </c>
      <c r="J866">
        <v>866</v>
      </c>
      <c r="K866">
        <v>176.261</v>
      </c>
      <c r="M866">
        <v>866</v>
      </c>
      <c r="N866">
        <v>177.55889999999999</v>
      </c>
    </row>
    <row r="867" spans="3:14" x14ac:dyDescent="0.35">
      <c r="C867" s="1">
        <f t="shared" si="13"/>
        <v>5.0285999999999991</v>
      </c>
      <c r="D867">
        <v>867</v>
      </c>
      <c r="E867">
        <v>177.5478</v>
      </c>
      <c r="G867">
        <v>867</v>
      </c>
      <c r="H867">
        <v>176.84190000000001</v>
      </c>
      <c r="J867">
        <v>867</v>
      </c>
      <c r="K867">
        <v>176.18119999999999</v>
      </c>
      <c r="M867">
        <v>867</v>
      </c>
      <c r="N867">
        <v>177.583</v>
      </c>
    </row>
    <row r="868" spans="3:14" x14ac:dyDescent="0.35">
      <c r="C868" s="1">
        <f t="shared" si="13"/>
        <v>5.0343999999999998</v>
      </c>
      <c r="D868">
        <v>868</v>
      </c>
      <c r="E868">
        <v>177.5556</v>
      </c>
      <c r="G868">
        <v>868</v>
      </c>
      <c r="H868">
        <v>176.89609999999999</v>
      </c>
      <c r="J868">
        <v>868</v>
      </c>
      <c r="K868">
        <v>176.19630000000001</v>
      </c>
      <c r="M868">
        <v>868</v>
      </c>
      <c r="N868">
        <v>177.62970000000001</v>
      </c>
    </row>
    <row r="869" spans="3:14" x14ac:dyDescent="0.35">
      <c r="C869" s="1">
        <f t="shared" si="13"/>
        <v>5.0401999999999996</v>
      </c>
      <c r="D869">
        <v>869</v>
      </c>
      <c r="E869">
        <v>177.52029999999999</v>
      </c>
      <c r="G869">
        <v>869</v>
      </c>
      <c r="H869">
        <v>176.9436</v>
      </c>
      <c r="J869">
        <v>869</v>
      </c>
      <c r="K869">
        <v>176.26939999999999</v>
      </c>
      <c r="M869">
        <v>869</v>
      </c>
      <c r="N869">
        <v>177.68819999999999</v>
      </c>
    </row>
    <row r="870" spans="3:14" x14ac:dyDescent="0.35">
      <c r="C870" s="1">
        <f t="shared" si="13"/>
        <v>5.0460000000000003</v>
      </c>
      <c r="D870">
        <v>870</v>
      </c>
      <c r="E870">
        <v>177.49</v>
      </c>
      <c r="G870">
        <v>870</v>
      </c>
      <c r="H870">
        <v>176.9744</v>
      </c>
      <c r="J870">
        <v>870</v>
      </c>
      <c r="K870">
        <v>176.3117</v>
      </c>
      <c r="M870">
        <v>870</v>
      </c>
      <c r="N870">
        <v>177.70050000000001</v>
      </c>
    </row>
    <row r="871" spans="3:14" x14ac:dyDescent="0.35">
      <c r="C871" s="1">
        <f t="shared" si="13"/>
        <v>5.0518000000000001</v>
      </c>
      <c r="D871">
        <v>871</v>
      </c>
      <c r="E871">
        <v>177.52459999999999</v>
      </c>
      <c r="G871">
        <v>871</v>
      </c>
      <c r="H871">
        <v>176.95519999999999</v>
      </c>
      <c r="J871">
        <v>871</v>
      </c>
      <c r="K871">
        <v>176.30439999999999</v>
      </c>
      <c r="M871">
        <v>871</v>
      </c>
      <c r="N871">
        <v>177.69200000000001</v>
      </c>
    </row>
    <row r="872" spans="3:14" x14ac:dyDescent="0.35">
      <c r="C872" s="1">
        <f t="shared" si="13"/>
        <v>5.0575999999999999</v>
      </c>
      <c r="D872">
        <v>872</v>
      </c>
      <c r="E872">
        <v>177.5478</v>
      </c>
      <c r="G872">
        <v>872</v>
      </c>
      <c r="H872">
        <v>176.92150000000001</v>
      </c>
      <c r="J872">
        <v>872</v>
      </c>
      <c r="K872">
        <v>176.30359999999999</v>
      </c>
      <c r="M872">
        <v>872</v>
      </c>
      <c r="N872">
        <v>177.6842</v>
      </c>
    </row>
    <row r="873" spans="3:14" x14ac:dyDescent="0.35">
      <c r="C873" s="1">
        <f t="shared" si="13"/>
        <v>5.0633999999999997</v>
      </c>
      <c r="D873">
        <v>873</v>
      </c>
      <c r="E873">
        <v>177.5539</v>
      </c>
      <c r="G873">
        <v>873</v>
      </c>
      <c r="H873">
        <v>176.88679999999999</v>
      </c>
      <c r="J873">
        <v>873</v>
      </c>
      <c r="K873">
        <v>176.30109999999999</v>
      </c>
      <c r="M873">
        <v>873</v>
      </c>
      <c r="N873">
        <v>177.71539999999999</v>
      </c>
    </row>
    <row r="874" spans="3:14" x14ac:dyDescent="0.35">
      <c r="C874" s="1">
        <f t="shared" si="13"/>
        <v>5.0691999999999995</v>
      </c>
      <c r="D874">
        <v>874</v>
      </c>
      <c r="E874">
        <v>177.5538</v>
      </c>
      <c r="G874">
        <v>874</v>
      </c>
      <c r="H874">
        <v>176.87870000000001</v>
      </c>
      <c r="J874">
        <v>874</v>
      </c>
      <c r="K874">
        <v>176.3022</v>
      </c>
      <c r="M874">
        <v>874</v>
      </c>
      <c r="N874">
        <v>177.78559999999999</v>
      </c>
    </row>
    <row r="875" spans="3:14" x14ac:dyDescent="0.35">
      <c r="C875" s="1">
        <f t="shared" si="13"/>
        <v>5.0750000000000002</v>
      </c>
      <c r="D875">
        <v>875</v>
      </c>
      <c r="E875">
        <v>177.6063</v>
      </c>
      <c r="G875">
        <v>875</v>
      </c>
      <c r="H875">
        <v>176.91040000000001</v>
      </c>
      <c r="J875">
        <v>875</v>
      </c>
      <c r="K875">
        <v>176.3466</v>
      </c>
      <c r="M875">
        <v>875</v>
      </c>
      <c r="N875">
        <v>177.7492</v>
      </c>
    </row>
    <row r="876" spans="3:14" x14ac:dyDescent="0.35">
      <c r="C876" s="1">
        <f t="shared" si="13"/>
        <v>5.0808</v>
      </c>
      <c r="D876">
        <v>876</v>
      </c>
      <c r="E876">
        <v>177.63319999999999</v>
      </c>
      <c r="G876">
        <v>876</v>
      </c>
      <c r="H876">
        <v>177.00299999999999</v>
      </c>
      <c r="J876">
        <v>876</v>
      </c>
      <c r="K876">
        <v>176.3827</v>
      </c>
      <c r="M876">
        <v>876</v>
      </c>
      <c r="N876">
        <v>177.75149999999999</v>
      </c>
    </row>
    <row r="877" spans="3:14" x14ac:dyDescent="0.35">
      <c r="C877" s="1">
        <f t="shared" si="13"/>
        <v>5.0865999999999998</v>
      </c>
      <c r="D877">
        <v>877</v>
      </c>
      <c r="E877">
        <v>177.6514</v>
      </c>
      <c r="G877">
        <v>877</v>
      </c>
      <c r="H877">
        <v>177.01439999999999</v>
      </c>
      <c r="J877">
        <v>877</v>
      </c>
      <c r="K877">
        <v>176.4177</v>
      </c>
      <c r="M877">
        <v>877</v>
      </c>
      <c r="N877">
        <v>177.7766</v>
      </c>
    </row>
    <row r="878" spans="3:14" x14ac:dyDescent="0.35">
      <c r="C878" s="1">
        <f t="shared" si="13"/>
        <v>5.0923999999999996</v>
      </c>
      <c r="D878">
        <v>878</v>
      </c>
      <c r="E878">
        <v>177.64580000000001</v>
      </c>
      <c r="G878">
        <v>878</v>
      </c>
      <c r="H878">
        <v>176.9622</v>
      </c>
      <c r="J878">
        <v>878</v>
      </c>
      <c r="K878">
        <v>176.45609999999999</v>
      </c>
      <c r="M878">
        <v>878</v>
      </c>
      <c r="N878">
        <v>177.84700000000001</v>
      </c>
    </row>
    <row r="879" spans="3:14" x14ac:dyDescent="0.35">
      <c r="C879" s="1">
        <f t="shared" si="13"/>
        <v>5.0981999999999994</v>
      </c>
      <c r="D879">
        <v>879</v>
      </c>
      <c r="E879">
        <v>177.6772</v>
      </c>
      <c r="G879">
        <v>879</v>
      </c>
      <c r="H879">
        <v>176.93899999999999</v>
      </c>
      <c r="J879">
        <v>879</v>
      </c>
      <c r="K879">
        <v>176.49</v>
      </c>
      <c r="M879">
        <v>879</v>
      </c>
      <c r="N879">
        <v>177.8819</v>
      </c>
    </row>
    <row r="880" spans="3:14" x14ac:dyDescent="0.35">
      <c r="C880" s="1">
        <f t="shared" si="13"/>
        <v>5.1040000000000001</v>
      </c>
      <c r="D880">
        <v>880</v>
      </c>
      <c r="E880">
        <v>177.71449999999999</v>
      </c>
      <c r="G880">
        <v>880</v>
      </c>
      <c r="H880">
        <v>177.02199999999999</v>
      </c>
      <c r="J880">
        <v>880</v>
      </c>
      <c r="K880">
        <v>176.48660000000001</v>
      </c>
      <c r="M880">
        <v>880</v>
      </c>
      <c r="N880">
        <v>177.83840000000001</v>
      </c>
    </row>
    <row r="881" spans="3:14" x14ac:dyDescent="0.35">
      <c r="C881" s="1">
        <f t="shared" si="13"/>
        <v>5.1097999999999999</v>
      </c>
      <c r="D881">
        <v>881</v>
      </c>
      <c r="E881">
        <v>177.67339999999999</v>
      </c>
      <c r="G881">
        <v>881</v>
      </c>
      <c r="H881">
        <v>177.0806</v>
      </c>
      <c r="J881">
        <v>881</v>
      </c>
      <c r="K881">
        <v>176.48050000000001</v>
      </c>
      <c r="M881">
        <v>881</v>
      </c>
      <c r="N881">
        <v>177.79329999999999</v>
      </c>
    </row>
    <row r="882" spans="3:14" x14ac:dyDescent="0.35">
      <c r="C882" s="1">
        <f t="shared" si="13"/>
        <v>5.1155999999999997</v>
      </c>
      <c r="D882">
        <v>882</v>
      </c>
      <c r="E882">
        <v>177.64930000000001</v>
      </c>
      <c r="G882">
        <v>882</v>
      </c>
      <c r="H882">
        <v>177.13040000000001</v>
      </c>
      <c r="J882">
        <v>882</v>
      </c>
      <c r="K882">
        <v>176.5136</v>
      </c>
      <c r="M882">
        <v>882</v>
      </c>
      <c r="N882">
        <v>177.71709999999999</v>
      </c>
    </row>
    <row r="883" spans="3:14" x14ac:dyDescent="0.35">
      <c r="C883" s="1">
        <f t="shared" si="13"/>
        <v>5.1213999999999995</v>
      </c>
      <c r="D883">
        <v>883</v>
      </c>
      <c r="E883">
        <v>177.69880000000001</v>
      </c>
      <c r="G883">
        <v>883</v>
      </c>
      <c r="H883">
        <v>177.11539999999999</v>
      </c>
      <c r="J883">
        <v>883</v>
      </c>
      <c r="K883">
        <v>176.52690000000001</v>
      </c>
      <c r="M883">
        <v>883</v>
      </c>
      <c r="N883">
        <v>177.7774</v>
      </c>
    </row>
    <row r="884" spans="3:14" x14ac:dyDescent="0.35">
      <c r="C884" s="1">
        <f t="shared" si="13"/>
        <v>5.1272000000000002</v>
      </c>
      <c r="D884">
        <v>884</v>
      </c>
      <c r="E884">
        <v>177.7013</v>
      </c>
      <c r="G884">
        <v>884</v>
      </c>
      <c r="H884">
        <v>177.08250000000001</v>
      </c>
      <c r="J884">
        <v>884</v>
      </c>
      <c r="K884">
        <v>176.47749999999999</v>
      </c>
      <c r="M884">
        <v>884</v>
      </c>
      <c r="N884">
        <v>177.8708</v>
      </c>
    </row>
    <row r="885" spans="3:14" x14ac:dyDescent="0.35">
      <c r="C885" s="1">
        <f t="shared" si="13"/>
        <v>5.133</v>
      </c>
      <c r="D885">
        <v>885</v>
      </c>
      <c r="E885">
        <v>177.7055</v>
      </c>
      <c r="G885">
        <v>885</v>
      </c>
      <c r="H885">
        <v>176.99369999999999</v>
      </c>
      <c r="J885">
        <v>885</v>
      </c>
      <c r="K885">
        <v>176.4453</v>
      </c>
      <c r="M885">
        <v>885</v>
      </c>
      <c r="N885">
        <v>177.97739999999999</v>
      </c>
    </row>
    <row r="886" spans="3:14" x14ac:dyDescent="0.35">
      <c r="C886" s="1">
        <f t="shared" si="13"/>
        <v>5.1387999999999998</v>
      </c>
      <c r="D886">
        <v>886</v>
      </c>
      <c r="E886">
        <v>177.7055</v>
      </c>
      <c r="G886">
        <v>886</v>
      </c>
      <c r="H886">
        <v>176.9469</v>
      </c>
      <c r="J886">
        <v>886</v>
      </c>
      <c r="K886">
        <v>176.47649999999999</v>
      </c>
      <c r="M886">
        <v>886</v>
      </c>
      <c r="N886">
        <v>178.01679999999999</v>
      </c>
    </row>
    <row r="887" spans="3:14" x14ac:dyDescent="0.35">
      <c r="C887" s="1">
        <f t="shared" si="13"/>
        <v>5.1445999999999996</v>
      </c>
      <c r="D887">
        <v>887</v>
      </c>
      <c r="E887">
        <v>177.7303</v>
      </c>
      <c r="G887">
        <v>887</v>
      </c>
      <c r="H887">
        <v>176.99449999999999</v>
      </c>
      <c r="J887">
        <v>887</v>
      </c>
      <c r="K887">
        <v>176.43109999999999</v>
      </c>
      <c r="M887">
        <v>887</v>
      </c>
      <c r="N887">
        <v>178.06120000000001</v>
      </c>
    </row>
    <row r="888" spans="3:14" x14ac:dyDescent="0.35">
      <c r="C888" s="1">
        <f t="shared" si="13"/>
        <v>5.1503999999999994</v>
      </c>
      <c r="D888">
        <v>888</v>
      </c>
      <c r="E888">
        <v>177.77420000000001</v>
      </c>
      <c r="G888">
        <v>888</v>
      </c>
      <c r="H888">
        <v>176.99440000000001</v>
      </c>
      <c r="J888">
        <v>888</v>
      </c>
      <c r="K888">
        <v>176.4778</v>
      </c>
      <c r="M888">
        <v>888</v>
      </c>
      <c r="N888">
        <v>177.9847</v>
      </c>
    </row>
    <row r="889" spans="3:14" x14ac:dyDescent="0.35">
      <c r="C889" s="1">
        <f t="shared" si="13"/>
        <v>5.1562000000000001</v>
      </c>
      <c r="D889">
        <v>889</v>
      </c>
      <c r="E889">
        <v>177.77789999999999</v>
      </c>
      <c r="G889">
        <v>889</v>
      </c>
      <c r="H889">
        <v>176.94030000000001</v>
      </c>
      <c r="J889">
        <v>889</v>
      </c>
      <c r="K889">
        <v>176.49870000000001</v>
      </c>
      <c r="M889">
        <v>889</v>
      </c>
      <c r="N889">
        <v>177.9579</v>
      </c>
    </row>
    <row r="890" spans="3:14" x14ac:dyDescent="0.35">
      <c r="C890" s="1">
        <f t="shared" si="13"/>
        <v>5.1619999999999999</v>
      </c>
      <c r="D890">
        <v>890</v>
      </c>
      <c r="E890">
        <v>177.7372</v>
      </c>
      <c r="G890">
        <v>890</v>
      </c>
      <c r="H890">
        <v>176.95429999999999</v>
      </c>
      <c r="J890">
        <v>890</v>
      </c>
      <c r="K890">
        <v>176.4855</v>
      </c>
      <c r="M890">
        <v>890</v>
      </c>
      <c r="N890">
        <v>177.93029999999999</v>
      </c>
    </row>
    <row r="891" spans="3:14" x14ac:dyDescent="0.35">
      <c r="C891" s="1">
        <f t="shared" si="13"/>
        <v>5.1678000000000006</v>
      </c>
      <c r="D891">
        <v>891</v>
      </c>
      <c r="E891">
        <v>177.767</v>
      </c>
      <c r="G891">
        <v>891</v>
      </c>
      <c r="H891">
        <v>176.9682</v>
      </c>
      <c r="J891">
        <v>891</v>
      </c>
      <c r="K891">
        <v>176.47900000000001</v>
      </c>
      <c r="M891">
        <v>891</v>
      </c>
      <c r="N891">
        <v>177.86109999999999</v>
      </c>
    </row>
    <row r="892" spans="3:14" x14ac:dyDescent="0.35">
      <c r="C892" s="1">
        <f t="shared" si="13"/>
        <v>5.1735999999999995</v>
      </c>
      <c r="D892">
        <v>892</v>
      </c>
      <c r="E892">
        <v>177.7835</v>
      </c>
      <c r="G892">
        <v>892</v>
      </c>
      <c r="H892">
        <v>177.02350000000001</v>
      </c>
      <c r="J892">
        <v>892</v>
      </c>
      <c r="K892">
        <v>176.47819999999999</v>
      </c>
      <c r="M892">
        <v>892</v>
      </c>
      <c r="N892">
        <v>177.8065</v>
      </c>
    </row>
    <row r="893" spans="3:14" x14ac:dyDescent="0.35">
      <c r="C893" s="1">
        <f t="shared" si="13"/>
        <v>5.1793999999999993</v>
      </c>
      <c r="D893">
        <v>893</v>
      </c>
      <c r="E893">
        <v>177.8715</v>
      </c>
      <c r="G893">
        <v>893</v>
      </c>
      <c r="H893">
        <v>177.0137</v>
      </c>
      <c r="J893">
        <v>893</v>
      </c>
      <c r="K893">
        <v>176.4385</v>
      </c>
      <c r="M893">
        <v>893</v>
      </c>
      <c r="N893">
        <v>177.80680000000001</v>
      </c>
    </row>
    <row r="894" spans="3:14" x14ac:dyDescent="0.35">
      <c r="C894" s="1">
        <f t="shared" si="13"/>
        <v>5.1852</v>
      </c>
      <c r="D894">
        <v>894</v>
      </c>
      <c r="E894">
        <v>177.92259999999999</v>
      </c>
      <c r="G894">
        <v>894</v>
      </c>
      <c r="H894">
        <v>176.9982</v>
      </c>
      <c r="J894">
        <v>894</v>
      </c>
      <c r="K894">
        <v>176.4847</v>
      </c>
      <c r="M894">
        <v>894</v>
      </c>
      <c r="N894">
        <v>177.89670000000001</v>
      </c>
    </row>
    <row r="895" spans="3:14" x14ac:dyDescent="0.35">
      <c r="C895" s="1">
        <f t="shared" si="13"/>
        <v>5.1909999999999998</v>
      </c>
      <c r="D895">
        <v>895</v>
      </c>
      <c r="E895">
        <v>177.94030000000001</v>
      </c>
      <c r="G895">
        <v>895</v>
      </c>
      <c r="H895">
        <v>177.04949999999999</v>
      </c>
      <c r="J895">
        <v>895</v>
      </c>
      <c r="K895">
        <v>176.5299</v>
      </c>
      <c r="M895">
        <v>895</v>
      </c>
      <c r="N895">
        <v>177.91550000000001</v>
      </c>
    </row>
    <row r="896" spans="3:14" x14ac:dyDescent="0.35">
      <c r="C896" s="1">
        <f t="shared" si="13"/>
        <v>5.1968000000000005</v>
      </c>
      <c r="D896">
        <v>896</v>
      </c>
      <c r="E896">
        <v>177.97630000000001</v>
      </c>
      <c r="G896">
        <v>896</v>
      </c>
      <c r="H896">
        <v>177.12960000000001</v>
      </c>
      <c r="J896">
        <v>896</v>
      </c>
      <c r="K896">
        <v>176.53129999999999</v>
      </c>
      <c r="M896">
        <v>896</v>
      </c>
      <c r="N896">
        <v>177.92359999999999</v>
      </c>
    </row>
    <row r="897" spans="3:14" x14ac:dyDescent="0.35">
      <c r="C897" s="1">
        <f t="shared" si="13"/>
        <v>5.2025999999999994</v>
      </c>
      <c r="D897">
        <v>897</v>
      </c>
      <c r="E897">
        <v>177.97309999999999</v>
      </c>
      <c r="G897">
        <v>897</v>
      </c>
      <c r="H897">
        <v>177.1165</v>
      </c>
      <c r="J897">
        <v>897</v>
      </c>
      <c r="K897">
        <v>176.52350000000001</v>
      </c>
      <c r="M897">
        <v>897</v>
      </c>
      <c r="N897">
        <v>177.9254</v>
      </c>
    </row>
    <row r="898" spans="3:14" x14ac:dyDescent="0.35">
      <c r="C898" s="1">
        <f t="shared" ref="C898:C961" si="14">D898*5.8/1000</f>
        <v>5.2083999999999993</v>
      </c>
      <c r="D898">
        <v>898</v>
      </c>
      <c r="E898">
        <v>177.9282</v>
      </c>
      <c r="G898">
        <v>898</v>
      </c>
      <c r="H898">
        <v>177.08930000000001</v>
      </c>
      <c r="J898">
        <v>898</v>
      </c>
      <c r="K898">
        <v>176.55459999999999</v>
      </c>
      <c r="M898">
        <v>898</v>
      </c>
      <c r="N898">
        <v>178.00559999999999</v>
      </c>
    </row>
    <row r="899" spans="3:14" x14ac:dyDescent="0.35">
      <c r="C899" s="1">
        <f t="shared" si="14"/>
        <v>5.2141999999999999</v>
      </c>
      <c r="D899">
        <v>899</v>
      </c>
      <c r="E899">
        <v>177.90289999999999</v>
      </c>
      <c r="G899">
        <v>899</v>
      </c>
      <c r="H899">
        <v>177.0676</v>
      </c>
      <c r="J899">
        <v>899</v>
      </c>
      <c r="K899">
        <v>176.60910000000001</v>
      </c>
      <c r="M899">
        <v>899</v>
      </c>
      <c r="N899">
        <v>177.995</v>
      </c>
    </row>
    <row r="900" spans="3:14" x14ac:dyDescent="0.35">
      <c r="C900" s="1">
        <f t="shared" si="14"/>
        <v>5.22</v>
      </c>
      <c r="D900">
        <v>900</v>
      </c>
      <c r="E900">
        <v>177.89609999999999</v>
      </c>
      <c r="G900">
        <v>900</v>
      </c>
      <c r="H900">
        <v>177.1258</v>
      </c>
      <c r="J900">
        <v>900</v>
      </c>
      <c r="K900">
        <v>176.6985</v>
      </c>
      <c r="M900">
        <v>900</v>
      </c>
      <c r="N900">
        <v>178.0318</v>
      </c>
    </row>
    <row r="901" spans="3:14" x14ac:dyDescent="0.35">
      <c r="C901" s="1">
        <f t="shared" si="14"/>
        <v>5.2258000000000004</v>
      </c>
      <c r="D901">
        <v>901</v>
      </c>
      <c r="E901">
        <v>177.89699999999999</v>
      </c>
      <c r="G901">
        <v>901</v>
      </c>
      <c r="H901">
        <v>177.16290000000001</v>
      </c>
      <c r="J901">
        <v>901</v>
      </c>
      <c r="K901">
        <v>176.70140000000001</v>
      </c>
      <c r="M901">
        <v>901</v>
      </c>
      <c r="N901">
        <v>178.09610000000001</v>
      </c>
    </row>
    <row r="902" spans="3:14" x14ac:dyDescent="0.35">
      <c r="C902" s="1">
        <f t="shared" si="14"/>
        <v>5.2315999999999994</v>
      </c>
      <c r="D902">
        <v>902</v>
      </c>
      <c r="E902">
        <v>177.9307</v>
      </c>
      <c r="G902">
        <v>902</v>
      </c>
      <c r="H902">
        <v>177.17179999999999</v>
      </c>
      <c r="J902">
        <v>902</v>
      </c>
      <c r="K902">
        <v>176.7165</v>
      </c>
      <c r="M902">
        <v>902</v>
      </c>
      <c r="N902">
        <v>178.15129999999999</v>
      </c>
    </row>
    <row r="903" spans="3:14" x14ac:dyDescent="0.35">
      <c r="C903" s="1">
        <f t="shared" si="14"/>
        <v>5.2374000000000001</v>
      </c>
      <c r="D903">
        <v>903</v>
      </c>
      <c r="E903">
        <v>177.96109999999999</v>
      </c>
      <c r="G903">
        <v>903</v>
      </c>
      <c r="H903">
        <v>177.2551</v>
      </c>
      <c r="J903">
        <v>903</v>
      </c>
      <c r="K903">
        <v>176.7</v>
      </c>
      <c r="M903">
        <v>903</v>
      </c>
      <c r="N903">
        <v>178.2329</v>
      </c>
    </row>
    <row r="904" spans="3:14" x14ac:dyDescent="0.35">
      <c r="C904" s="1">
        <f t="shared" si="14"/>
        <v>5.2431999999999999</v>
      </c>
      <c r="D904">
        <v>904</v>
      </c>
      <c r="E904">
        <v>177.96019999999999</v>
      </c>
      <c r="G904">
        <v>904</v>
      </c>
      <c r="H904">
        <v>177.23580000000001</v>
      </c>
      <c r="J904">
        <v>904</v>
      </c>
      <c r="K904">
        <v>176.6498</v>
      </c>
      <c r="M904">
        <v>904</v>
      </c>
      <c r="N904">
        <v>178.25110000000001</v>
      </c>
    </row>
    <row r="905" spans="3:14" x14ac:dyDescent="0.35">
      <c r="C905" s="1">
        <f t="shared" si="14"/>
        <v>5.2489999999999997</v>
      </c>
      <c r="D905">
        <v>905</v>
      </c>
      <c r="E905">
        <v>177.9308</v>
      </c>
      <c r="G905">
        <v>905</v>
      </c>
      <c r="H905">
        <v>177.2054</v>
      </c>
      <c r="J905">
        <v>905</v>
      </c>
      <c r="K905">
        <v>176.65260000000001</v>
      </c>
      <c r="M905">
        <v>905</v>
      </c>
      <c r="N905">
        <v>178.2295</v>
      </c>
    </row>
    <row r="906" spans="3:14" x14ac:dyDescent="0.35">
      <c r="C906" s="1">
        <f t="shared" si="14"/>
        <v>5.2548000000000004</v>
      </c>
      <c r="D906">
        <v>906</v>
      </c>
      <c r="E906">
        <v>177.91040000000001</v>
      </c>
      <c r="G906">
        <v>906</v>
      </c>
      <c r="H906">
        <v>177.2045</v>
      </c>
      <c r="J906">
        <v>906</v>
      </c>
      <c r="K906">
        <v>176.65950000000001</v>
      </c>
      <c r="M906">
        <v>906</v>
      </c>
      <c r="N906">
        <v>178.2509</v>
      </c>
    </row>
    <row r="907" spans="3:14" x14ac:dyDescent="0.35">
      <c r="C907" s="1">
        <f t="shared" si="14"/>
        <v>5.2605999999999993</v>
      </c>
      <c r="D907">
        <v>907</v>
      </c>
      <c r="E907">
        <v>177.9854</v>
      </c>
      <c r="G907">
        <v>907</v>
      </c>
      <c r="H907">
        <v>177.21680000000001</v>
      </c>
      <c r="J907">
        <v>907</v>
      </c>
      <c r="K907">
        <v>176.5966</v>
      </c>
      <c r="M907">
        <v>907</v>
      </c>
      <c r="N907">
        <v>178.31909999999999</v>
      </c>
    </row>
    <row r="908" spans="3:14" x14ac:dyDescent="0.35">
      <c r="C908" s="1">
        <f t="shared" si="14"/>
        <v>5.2664</v>
      </c>
      <c r="D908">
        <v>908</v>
      </c>
      <c r="E908">
        <v>178.0608</v>
      </c>
      <c r="G908">
        <v>908</v>
      </c>
      <c r="H908">
        <v>177.26</v>
      </c>
      <c r="J908">
        <v>908</v>
      </c>
      <c r="K908">
        <v>176.62219999999999</v>
      </c>
      <c r="M908">
        <v>908</v>
      </c>
      <c r="N908">
        <v>178.28440000000001</v>
      </c>
    </row>
    <row r="909" spans="3:14" x14ac:dyDescent="0.35">
      <c r="C909" s="1">
        <f t="shared" si="14"/>
        <v>5.2721999999999998</v>
      </c>
      <c r="D909">
        <v>909</v>
      </c>
      <c r="E909">
        <v>178.06379999999999</v>
      </c>
      <c r="G909">
        <v>909</v>
      </c>
      <c r="H909">
        <v>177.30520000000001</v>
      </c>
      <c r="J909">
        <v>909</v>
      </c>
      <c r="K909">
        <v>176.58760000000001</v>
      </c>
      <c r="M909">
        <v>909</v>
      </c>
      <c r="N909">
        <v>178.28200000000001</v>
      </c>
    </row>
    <row r="910" spans="3:14" x14ac:dyDescent="0.35">
      <c r="C910" s="1">
        <f t="shared" si="14"/>
        <v>5.2779999999999996</v>
      </c>
      <c r="D910">
        <v>910</v>
      </c>
      <c r="E910">
        <v>178.0282</v>
      </c>
      <c r="G910">
        <v>910</v>
      </c>
      <c r="H910">
        <v>177.2978</v>
      </c>
      <c r="J910">
        <v>910</v>
      </c>
      <c r="K910">
        <v>176.58449999999999</v>
      </c>
      <c r="M910">
        <v>910</v>
      </c>
      <c r="N910">
        <v>178.2534</v>
      </c>
    </row>
    <row r="911" spans="3:14" x14ac:dyDescent="0.35">
      <c r="C911" s="1">
        <f t="shared" si="14"/>
        <v>5.2838000000000003</v>
      </c>
      <c r="D911">
        <v>911</v>
      </c>
      <c r="E911">
        <v>178.02979999999999</v>
      </c>
      <c r="G911">
        <v>911</v>
      </c>
      <c r="H911">
        <v>177.26060000000001</v>
      </c>
      <c r="J911">
        <v>911</v>
      </c>
      <c r="K911">
        <v>176.5909</v>
      </c>
      <c r="M911">
        <v>911</v>
      </c>
      <c r="N911">
        <v>178.26840000000001</v>
      </c>
    </row>
    <row r="912" spans="3:14" x14ac:dyDescent="0.35">
      <c r="C912" s="1">
        <f t="shared" si="14"/>
        <v>5.2895999999999992</v>
      </c>
      <c r="D912">
        <v>912</v>
      </c>
      <c r="E912">
        <v>178.06790000000001</v>
      </c>
      <c r="G912">
        <v>912</v>
      </c>
      <c r="H912">
        <v>177.21809999999999</v>
      </c>
      <c r="J912">
        <v>912</v>
      </c>
      <c r="K912">
        <v>176.66929999999999</v>
      </c>
      <c r="M912">
        <v>912</v>
      </c>
      <c r="N912">
        <v>178.3032</v>
      </c>
    </row>
    <row r="913" spans="3:14" x14ac:dyDescent="0.35">
      <c r="C913" s="1">
        <f t="shared" si="14"/>
        <v>5.2953999999999999</v>
      </c>
      <c r="D913">
        <v>913</v>
      </c>
      <c r="E913">
        <v>178.07130000000001</v>
      </c>
      <c r="G913">
        <v>913</v>
      </c>
      <c r="H913">
        <v>177.2809</v>
      </c>
      <c r="J913">
        <v>913</v>
      </c>
      <c r="K913">
        <v>176.70480000000001</v>
      </c>
      <c r="M913">
        <v>913</v>
      </c>
      <c r="N913">
        <v>178.3365</v>
      </c>
    </row>
    <row r="914" spans="3:14" x14ac:dyDescent="0.35">
      <c r="C914" s="1">
        <f t="shared" si="14"/>
        <v>5.3011999999999997</v>
      </c>
      <c r="D914">
        <v>914</v>
      </c>
      <c r="E914">
        <v>178.05600000000001</v>
      </c>
      <c r="G914">
        <v>914</v>
      </c>
      <c r="H914">
        <v>177.28</v>
      </c>
      <c r="J914">
        <v>914</v>
      </c>
      <c r="K914">
        <v>176.6781</v>
      </c>
      <c r="M914">
        <v>914</v>
      </c>
      <c r="N914">
        <v>178.3288</v>
      </c>
    </row>
    <row r="915" spans="3:14" x14ac:dyDescent="0.35">
      <c r="C915" s="1">
        <f t="shared" si="14"/>
        <v>5.3070000000000004</v>
      </c>
      <c r="D915">
        <v>915</v>
      </c>
      <c r="E915">
        <v>178.05789999999999</v>
      </c>
      <c r="G915">
        <v>915</v>
      </c>
      <c r="H915">
        <v>177.2475</v>
      </c>
      <c r="J915">
        <v>915</v>
      </c>
      <c r="K915">
        <v>176.6337</v>
      </c>
      <c r="M915">
        <v>915</v>
      </c>
      <c r="N915">
        <v>178.30520000000001</v>
      </c>
    </row>
    <row r="916" spans="3:14" x14ac:dyDescent="0.35">
      <c r="C916" s="1">
        <f t="shared" si="14"/>
        <v>5.3128000000000002</v>
      </c>
      <c r="D916">
        <v>916</v>
      </c>
      <c r="E916">
        <v>178.00569999999999</v>
      </c>
      <c r="G916">
        <v>916</v>
      </c>
      <c r="H916">
        <v>177.25290000000001</v>
      </c>
      <c r="J916">
        <v>916</v>
      </c>
      <c r="K916">
        <v>176.5891</v>
      </c>
      <c r="M916">
        <v>916</v>
      </c>
      <c r="N916">
        <v>178.2825</v>
      </c>
    </row>
    <row r="917" spans="3:14" x14ac:dyDescent="0.35">
      <c r="C917" s="1">
        <f t="shared" si="14"/>
        <v>5.3185999999999991</v>
      </c>
      <c r="D917">
        <v>917</v>
      </c>
      <c r="E917">
        <v>178.0035</v>
      </c>
      <c r="G917">
        <v>917</v>
      </c>
      <c r="H917">
        <v>177.3982</v>
      </c>
      <c r="J917">
        <v>917</v>
      </c>
      <c r="K917">
        <v>176.56299999999999</v>
      </c>
      <c r="M917">
        <v>917</v>
      </c>
      <c r="N917">
        <v>178.21440000000001</v>
      </c>
    </row>
    <row r="918" spans="3:14" x14ac:dyDescent="0.35">
      <c r="C918" s="1">
        <f t="shared" si="14"/>
        <v>5.3243999999999998</v>
      </c>
      <c r="D918">
        <v>918</v>
      </c>
      <c r="E918">
        <v>177.99</v>
      </c>
      <c r="G918">
        <v>918</v>
      </c>
      <c r="H918">
        <v>177.4188</v>
      </c>
      <c r="J918">
        <v>918</v>
      </c>
      <c r="K918">
        <v>176.56790000000001</v>
      </c>
      <c r="M918">
        <v>918</v>
      </c>
      <c r="N918">
        <v>178.1891</v>
      </c>
    </row>
    <row r="919" spans="3:14" x14ac:dyDescent="0.35">
      <c r="C919" s="1">
        <f t="shared" si="14"/>
        <v>5.3301999999999996</v>
      </c>
      <c r="D919">
        <v>919</v>
      </c>
      <c r="E919">
        <v>178.01400000000001</v>
      </c>
      <c r="G919">
        <v>919</v>
      </c>
      <c r="H919">
        <v>177.43090000000001</v>
      </c>
      <c r="J919">
        <v>919</v>
      </c>
      <c r="K919">
        <v>176.5455</v>
      </c>
      <c r="M919">
        <v>919</v>
      </c>
      <c r="N919">
        <v>178.2199</v>
      </c>
    </row>
    <row r="920" spans="3:14" x14ac:dyDescent="0.35">
      <c r="C920" s="1">
        <f t="shared" si="14"/>
        <v>5.3360000000000003</v>
      </c>
      <c r="D920">
        <v>920</v>
      </c>
      <c r="E920">
        <v>178.06100000000001</v>
      </c>
      <c r="G920">
        <v>920</v>
      </c>
      <c r="H920">
        <v>177.49160000000001</v>
      </c>
      <c r="J920">
        <v>920</v>
      </c>
      <c r="K920">
        <v>176.52269999999999</v>
      </c>
      <c r="M920">
        <v>920</v>
      </c>
      <c r="N920">
        <v>178.22049999999999</v>
      </c>
    </row>
    <row r="921" spans="3:14" x14ac:dyDescent="0.35">
      <c r="C921" s="1">
        <f t="shared" si="14"/>
        <v>5.3418000000000001</v>
      </c>
      <c r="D921">
        <v>921</v>
      </c>
      <c r="E921">
        <v>178.04169999999999</v>
      </c>
      <c r="G921">
        <v>921</v>
      </c>
      <c r="H921">
        <v>177.4777</v>
      </c>
      <c r="J921">
        <v>921</v>
      </c>
      <c r="K921">
        <v>176.53399999999999</v>
      </c>
      <c r="M921">
        <v>921</v>
      </c>
      <c r="N921">
        <v>178.26429999999999</v>
      </c>
    </row>
    <row r="922" spans="3:14" x14ac:dyDescent="0.35">
      <c r="C922" s="1">
        <f t="shared" si="14"/>
        <v>5.347599999999999</v>
      </c>
      <c r="D922">
        <v>922</v>
      </c>
      <c r="E922">
        <v>178.0187</v>
      </c>
      <c r="G922">
        <v>922</v>
      </c>
      <c r="H922">
        <v>177.45050000000001</v>
      </c>
      <c r="J922">
        <v>922</v>
      </c>
      <c r="K922">
        <v>176.5615</v>
      </c>
      <c r="M922">
        <v>922</v>
      </c>
      <c r="N922">
        <v>178.20930000000001</v>
      </c>
    </row>
    <row r="923" spans="3:14" x14ac:dyDescent="0.35">
      <c r="C923" s="1">
        <f t="shared" si="14"/>
        <v>5.3533999999999997</v>
      </c>
      <c r="D923">
        <v>923</v>
      </c>
      <c r="E923">
        <v>178.04169999999999</v>
      </c>
      <c r="G923">
        <v>923</v>
      </c>
      <c r="H923">
        <v>177.4639</v>
      </c>
      <c r="J923">
        <v>923</v>
      </c>
      <c r="K923">
        <v>176.5788</v>
      </c>
      <c r="M923">
        <v>923</v>
      </c>
      <c r="N923">
        <v>178.14570000000001</v>
      </c>
    </row>
    <row r="924" spans="3:14" x14ac:dyDescent="0.35">
      <c r="C924" s="1">
        <f t="shared" si="14"/>
        <v>5.3591999999999995</v>
      </c>
      <c r="D924">
        <v>924</v>
      </c>
      <c r="E924">
        <v>178.04900000000001</v>
      </c>
      <c r="G924">
        <v>924</v>
      </c>
      <c r="H924">
        <v>177.49270000000001</v>
      </c>
      <c r="J924">
        <v>924</v>
      </c>
      <c r="K924">
        <v>176.63300000000001</v>
      </c>
      <c r="M924">
        <v>924</v>
      </c>
      <c r="N924">
        <v>178.13210000000001</v>
      </c>
    </row>
    <row r="925" spans="3:14" x14ac:dyDescent="0.35">
      <c r="C925" s="1">
        <f t="shared" si="14"/>
        <v>5.3650000000000002</v>
      </c>
      <c r="D925">
        <v>925</v>
      </c>
      <c r="E925">
        <v>178.06479999999999</v>
      </c>
      <c r="G925">
        <v>925</v>
      </c>
      <c r="H925">
        <v>177.46289999999999</v>
      </c>
      <c r="J925">
        <v>925</v>
      </c>
      <c r="K925">
        <v>176.63130000000001</v>
      </c>
      <c r="M925">
        <v>925</v>
      </c>
      <c r="N925">
        <v>178.13990000000001</v>
      </c>
    </row>
    <row r="926" spans="3:14" x14ac:dyDescent="0.35">
      <c r="C926" s="1">
        <f t="shared" si="14"/>
        <v>5.3708</v>
      </c>
      <c r="D926">
        <v>926</v>
      </c>
      <c r="E926">
        <v>178.10769999999999</v>
      </c>
      <c r="G926">
        <v>926</v>
      </c>
      <c r="H926">
        <v>177.46680000000001</v>
      </c>
      <c r="J926">
        <v>926</v>
      </c>
      <c r="K926">
        <v>176.6319</v>
      </c>
      <c r="M926">
        <v>926</v>
      </c>
      <c r="N926">
        <v>178.15450000000001</v>
      </c>
    </row>
    <row r="927" spans="3:14" x14ac:dyDescent="0.35">
      <c r="C927" s="1">
        <f t="shared" si="14"/>
        <v>5.3765999999999998</v>
      </c>
      <c r="D927">
        <v>927</v>
      </c>
      <c r="E927">
        <v>178.0795</v>
      </c>
      <c r="G927">
        <v>927</v>
      </c>
      <c r="H927">
        <v>177.5043</v>
      </c>
      <c r="J927">
        <v>927</v>
      </c>
      <c r="K927">
        <v>176.6969</v>
      </c>
      <c r="M927">
        <v>927</v>
      </c>
      <c r="N927">
        <v>178.1771</v>
      </c>
    </row>
    <row r="928" spans="3:14" x14ac:dyDescent="0.35">
      <c r="C928" s="1">
        <f t="shared" si="14"/>
        <v>5.3823999999999996</v>
      </c>
      <c r="D928">
        <v>928</v>
      </c>
      <c r="E928">
        <v>178.06039999999999</v>
      </c>
      <c r="G928">
        <v>928</v>
      </c>
      <c r="H928">
        <v>177.50980000000001</v>
      </c>
      <c r="J928">
        <v>928</v>
      </c>
      <c r="K928">
        <v>176.7328</v>
      </c>
      <c r="M928">
        <v>928</v>
      </c>
      <c r="N928">
        <v>178.2081</v>
      </c>
    </row>
    <row r="929" spans="3:14" x14ac:dyDescent="0.35">
      <c r="C929" s="1">
        <f t="shared" si="14"/>
        <v>5.3881999999999994</v>
      </c>
      <c r="D929">
        <v>929</v>
      </c>
      <c r="E929">
        <v>178.05009999999999</v>
      </c>
      <c r="G929">
        <v>929</v>
      </c>
      <c r="H929">
        <v>177.46299999999999</v>
      </c>
      <c r="J929">
        <v>929</v>
      </c>
      <c r="K929">
        <v>176.73079999999999</v>
      </c>
      <c r="M929">
        <v>929</v>
      </c>
      <c r="N929">
        <v>178.2039</v>
      </c>
    </row>
    <row r="930" spans="3:14" x14ac:dyDescent="0.35">
      <c r="C930" s="1">
        <f t="shared" si="14"/>
        <v>5.3940000000000001</v>
      </c>
      <c r="D930">
        <v>930</v>
      </c>
      <c r="E930">
        <v>178.05940000000001</v>
      </c>
      <c r="G930">
        <v>930</v>
      </c>
      <c r="H930">
        <v>177.48259999999999</v>
      </c>
      <c r="J930">
        <v>930</v>
      </c>
      <c r="K930">
        <v>176.73249999999999</v>
      </c>
      <c r="M930">
        <v>930</v>
      </c>
      <c r="N930">
        <v>178.2406</v>
      </c>
    </row>
    <row r="931" spans="3:14" x14ac:dyDescent="0.35">
      <c r="C931" s="1">
        <f t="shared" si="14"/>
        <v>5.3997999999999999</v>
      </c>
      <c r="D931">
        <v>931</v>
      </c>
      <c r="E931">
        <v>178.0882</v>
      </c>
      <c r="G931">
        <v>931</v>
      </c>
      <c r="H931">
        <v>177.471</v>
      </c>
      <c r="J931">
        <v>931</v>
      </c>
      <c r="K931">
        <v>176.75380000000001</v>
      </c>
      <c r="M931">
        <v>931</v>
      </c>
      <c r="N931">
        <v>178.26390000000001</v>
      </c>
    </row>
    <row r="932" spans="3:14" x14ac:dyDescent="0.35">
      <c r="C932" s="1">
        <f t="shared" si="14"/>
        <v>5.4055999999999997</v>
      </c>
      <c r="D932">
        <v>932</v>
      </c>
      <c r="E932">
        <v>178.1268</v>
      </c>
      <c r="G932">
        <v>932</v>
      </c>
      <c r="H932">
        <v>177.44220000000001</v>
      </c>
      <c r="J932">
        <v>932</v>
      </c>
      <c r="K932">
        <v>176.74529999999999</v>
      </c>
      <c r="M932">
        <v>932</v>
      </c>
      <c r="N932">
        <v>178.21119999999999</v>
      </c>
    </row>
    <row r="933" spans="3:14" x14ac:dyDescent="0.35">
      <c r="C933" s="1">
        <f t="shared" si="14"/>
        <v>5.4113999999999995</v>
      </c>
      <c r="D933">
        <v>933</v>
      </c>
      <c r="E933">
        <v>178.09960000000001</v>
      </c>
      <c r="G933">
        <v>933</v>
      </c>
      <c r="H933">
        <v>177.4973</v>
      </c>
      <c r="J933">
        <v>933</v>
      </c>
      <c r="K933">
        <v>176.75399999999999</v>
      </c>
      <c r="M933">
        <v>933</v>
      </c>
      <c r="N933">
        <v>178.23820000000001</v>
      </c>
    </row>
    <row r="934" spans="3:14" x14ac:dyDescent="0.35">
      <c r="C934" s="1">
        <f t="shared" si="14"/>
        <v>5.4172000000000002</v>
      </c>
      <c r="D934">
        <v>934</v>
      </c>
      <c r="E934">
        <v>178.04490000000001</v>
      </c>
      <c r="G934">
        <v>934</v>
      </c>
      <c r="H934">
        <v>177.54259999999999</v>
      </c>
      <c r="J934">
        <v>934</v>
      </c>
      <c r="K934">
        <v>176.7422</v>
      </c>
      <c r="M934">
        <v>934</v>
      </c>
      <c r="N934">
        <v>178.34909999999999</v>
      </c>
    </row>
    <row r="935" spans="3:14" x14ac:dyDescent="0.35">
      <c r="C935" s="1">
        <f t="shared" si="14"/>
        <v>5.423</v>
      </c>
      <c r="D935">
        <v>935</v>
      </c>
      <c r="E935">
        <v>178.01509999999999</v>
      </c>
      <c r="G935">
        <v>935</v>
      </c>
      <c r="H935">
        <v>177.55179999999999</v>
      </c>
      <c r="J935">
        <v>935</v>
      </c>
      <c r="K935">
        <v>176.7458</v>
      </c>
      <c r="M935">
        <v>935</v>
      </c>
      <c r="N935">
        <v>178.41220000000001</v>
      </c>
    </row>
    <row r="936" spans="3:14" x14ac:dyDescent="0.35">
      <c r="C936" s="1">
        <f t="shared" si="14"/>
        <v>5.4287999999999998</v>
      </c>
      <c r="D936">
        <v>936</v>
      </c>
      <c r="E936">
        <v>178.0248</v>
      </c>
      <c r="G936">
        <v>936</v>
      </c>
      <c r="H936">
        <v>177.5197</v>
      </c>
      <c r="J936">
        <v>936</v>
      </c>
      <c r="K936">
        <v>176.7456</v>
      </c>
      <c r="M936">
        <v>936</v>
      </c>
      <c r="N936">
        <v>178.36009999999999</v>
      </c>
    </row>
    <row r="937" spans="3:14" x14ac:dyDescent="0.35">
      <c r="C937" s="1">
        <f t="shared" si="14"/>
        <v>5.4345999999999997</v>
      </c>
      <c r="D937">
        <v>937</v>
      </c>
      <c r="E937">
        <v>177.9752</v>
      </c>
      <c r="G937">
        <v>937</v>
      </c>
      <c r="H937">
        <v>177.53890000000001</v>
      </c>
      <c r="J937">
        <v>937</v>
      </c>
      <c r="K937">
        <v>176.75299999999999</v>
      </c>
      <c r="M937">
        <v>937</v>
      </c>
      <c r="N937">
        <v>178.33629999999999</v>
      </c>
    </row>
    <row r="938" spans="3:14" x14ac:dyDescent="0.35">
      <c r="C938" s="1">
        <f t="shared" si="14"/>
        <v>5.4403999999999995</v>
      </c>
      <c r="D938">
        <v>938</v>
      </c>
      <c r="E938">
        <v>177.94990000000001</v>
      </c>
      <c r="G938">
        <v>938</v>
      </c>
      <c r="H938">
        <v>177.60849999999999</v>
      </c>
      <c r="J938">
        <v>938</v>
      </c>
      <c r="K938">
        <v>176.76310000000001</v>
      </c>
      <c r="M938">
        <v>938</v>
      </c>
      <c r="N938">
        <v>178.3955</v>
      </c>
    </row>
    <row r="939" spans="3:14" x14ac:dyDescent="0.35">
      <c r="C939" s="1">
        <f t="shared" si="14"/>
        <v>5.4462000000000002</v>
      </c>
      <c r="D939">
        <v>939</v>
      </c>
      <c r="E939">
        <v>177.99690000000001</v>
      </c>
      <c r="G939">
        <v>939</v>
      </c>
      <c r="H939">
        <v>177.6754</v>
      </c>
      <c r="J939">
        <v>939</v>
      </c>
      <c r="K939">
        <v>176.77350000000001</v>
      </c>
      <c r="M939">
        <v>939</v>
      </c>
      <c r="N939">
        <v>178.40459999999999</v>
      </c>
    </row>
    <row r="940" spans="3:14" x14ac:dyDescent="0.35">
      <c r="C940" s="1">
        <f t="shared" si="14"/>
        <v>5.452</v>
      </c>
      <c r="D940">
        <v>940</v>
      </c>
      <c r="E940">
        <v>178.04499999999999</v>
      </c>
      <c r="G940">
        <v>940</v>
      </c>
      <c r="H940">
        <v>177.72989999999999</v>
      </c>
      <c r="J940">
        <v>940</v>
      </c>
      <c r="K940">
        <v>176.78630000000001</v>
      </c>
      <c r="M940">
        <v>940</v>
      </c>
      <c r="N940">
        <v>178.45169999999999</v>
      </c>
    </row>
    <row r="941" spans="3:14" x14ac:dyDescent="0.35">
      <c r="C941" s="1">
        <f t="shared" si="14"/>
        <v>5.4577999999999998</v>
      </c>
      <c r="D941">
        <v>941</v>
      </c>
      <c r="E941">
        <v>178.08449999999999</v>
      </c>
      <c r="G941">
        <v>941</v>
      </c>
      <c r="H941">
        <v>177.7671</v>
      </c>
      <c r="J941">
        <v>941</v>
      </c>
      <c r="K941">
        <v>176.7843</v>
      </c>
      <c r="M941">
        <v>941</v>
      </c>
      <c r="N941">
        <v>178.49930000000001</v>
      </c>
    </row>
    <row r="942" spans="3:14" x14ac:dyDescent="0.35">
      <c r="C942" s="1">
        <f t="shared" si="14"/>
        <v>5.4635999999999996</v>
      </c>
      <c r="D942">
        <v>942</v>
      </c>
      <c r="E942">
        <v>178.084</v>
      </c>
      <c r="G942">
        <v>942</v>
      </c>
      <c r="H942">
        <v>177.8432</v>
      </c>
      <c r="J942">
        <v>942</v>
      </c>
      <c r="K942">
        <v>176.84469999999999</v>
      </c>
      <c r="M942">
        <v>942</v>
      </c>
      <c r="N942">
        <v>178.51169999999999</v>
      </c>
    </row>
    <row r="943" spans="3:14" x14ac:dyDescent="0.35">
      <c r="C943" s="1">
        <f t="shared" si="14"/>
        <v>5.4693999999999994</v>
      </c>
      <c r="D943">
        <v>943</v>
      </c>
      <c r="E943">
        <v>178.12299999999999</v>
      </c>
      <c r="G943">
        <v>943</v>
      </c>
      <c r="H943">
        <v>177.86349999999999</v>
      </c>
      <c r="J943">
        <v>943</v>
      </c>
      <c r="K943">
        <v>176.83580000000001</v>
      </c>
      <c r="M943">
        <v>943</v>
      </c>
      <c r="N943">
        <v>178.50880000000001</v>
      </c>
    </row>
    <row r="944" spans="3:14" x14ac:dyDescent="0.35">
      <c r="C944" s="1">
        <f t="shared" si="14"/>
        <v>5.4752000000000001</v>
      </c>
      <c r="D944">
        <v>944</v>
      </c>
      <c r="E944">
        <v>178.18879999999999</v>
      </c>
      <c r="G944">
        <v>944</v>
      </c>
      <c r="H944">
        <v>177.84379999999999</v>
      </c>
      <c r="J944">
        <v>944</v>
      </c>
      <c r="K944">
        <v>176.80170000000001</v>
      </c>
      <c r="M944">
        <v>944</v>
      </c>
      <c r="N944">
        <v>178.45249999999999</v>
      </c>
    </row>
    <row r="945" spans="3:14" x14ac:dyDescent="0.35">
      <c r="C945" s="1">
        <f t="shared" si="14"/>
        <v>5.4809999999999999</v>
      </c>
      <c r="D945">
        <v>945</v>
      </c>
      <c r="E945">
        <v>178.22659999999999</v>
      </c>
      <c r="G945">
        <v>945</v>
      </c>
      <c r="H945">
        <v>177.88939999999999</v>
      </c>
      <c r="J945">
        <v>945</v>
      </c>
      <c r="K945">
        <v>176.77379999999999</v>
      </c>
      <c r="M945">
        <v>945</v>
      </c>
      <c r="N945">
        <v>178.41759999999999</v>
      </c>
    </row>
    <row r="946" spans="3:14" x14ac:dyDescent="0.35">
      <c r="C946" s="1">
        <f t="shared" si="14"/>
        <v>5.4868000000000006</v>
      </c>
      <c r="D946">
        <v>946</v>
      </c>
      <c r="E946">
        <v>178.2518</v>
      </c>
      <c r="G946">
        <v>946</v>
      </c>
      <c r="H946">
        <v>177.90119999999999</v>
      </c>
      <c r="J946">
        <v>946</v>
      </c>
      <c r="K946">
        <v>176.8038</v>
      </c>
      <c r="M946">
        <v>946</v>
      </c>
      <c r="N946">
        <v>178.46039999999999</v>
      </c>
    </row>
    <row r="947" spans="3:14" x14ac:dyDescent="0.35">
      <c r="C947" s="1">
        <f t="shared" si="14"/>
        <v>5.4925999999999995</v>
      </c>
      <c r="D947">
        <v>947</v>
      </c>
      <c r="E947">
        <v>178.26650000000001</v>
      </c>
      <c r="G947">
        <v>947</v>
      </c>
      <c r="H947">
        <v>177.88239999999999</v>
      </c>
      <c r="J947">
        <v>947</v>
      </c>
      <c r="K947">
        <v>176.81909999999999</v>
      </c>
      <c r="M947">
        <v>947</v>
      </c>
      <c r="N947">
        <v>178.53100000000001</v>
      </c>
    </row>
    <row r="948" spans="3:14" x14ac:dyDescent="0.35">
      <c r="C948" s="1">
        <f t="shared" si="14"/>
        <v>5.4983999999999993</v>
      </c>
      <c r="D948">
        <v>948</v>
      </c>
      <c r="E948">
        <v>178.2706</v>
      </c>
      <c r="G948">
        <v>948</v>
      </c>
      <c r="H948">
        <v>177.88990000000001</v>
      </c>
      <c r="J948">
        <v>948</v>
      </c>
      <c r="K948">
        <v>176.82830000000001</v>
      </c>
      <c r="M948">
        <v>948</v>
      </c>
      <c r="N948">
        <v>178.58459999999999</v>
      </c>
    </row>
    <row r="949" spans="3:14" x14ac:dyDescent="0.35">
      <c r="C949" s="1">
        <f t="shared" si="14"/>
        <v>5.5042</v>
      </c>
      <c r="D949">
        <v>949</v>
      </c>
      <c r="E949">
        <v>178.2884</v>
      </c>
      <c r="G949">
        <v>949</v>
      </c>
      <c r="H949">
        <v>177.94380000000001</v>
      </c>
      <c r="J949">
        <v>949</v>
      </c>
      <c r="K949">
        <v>176.84989999999999</v>
      </c>
      <c r="M949">
        <v>949</v>
      </c>
      <c r="N949">
        <v>178.61410000000001</v>
      </c>
    </row>
    <row r="950" spans="3:14" x14ac:dyDescent="0.35">
      <c r="C950" s="1">
        <f t="shared" si="14"/>
        <v>5.51</v>
      </c>
      <c r="D950">
        <v>950</v>
      </c>
      <c r="E950">
        <v>178.31030000000001</v>
      </c>
      <c r="G950">
        <v>950</v>
      </c>
      <c r="H950">
        <v>177.9485</v>
      </c>
      <c r="J950">
        <v>950</v>
      </c>
      <c r="K950">
        <v>176.80760000000001</v>
      </c>
      <c r="M950">
        <v>950</v>
      </c>
      <c r="N950">
        <v>178.65209999999999</v>
      </c>
    </row>
    <row r="951" spans="3:14" x14ac:dyDescent="0.35">
      <c r="C951" s="1">
        <f t="shared" si="14"/>
        <v>5.5158000000000005</v>
      </c>
      <c r="D951">
        <v>951</v>
      </c>
      <c r="E951">
        <v>178.33199999999999</v>
      </c>
      <c r="G951">
        <v>951</v>
      </c>
      <c r="H951">
        <v>177.9255</v>
      </c>
      <c r="J951">
        <v>951</v>
      </c>
      <c r="K951">
        <v>176.858</v>
      </c>
      <c r="M951">
        <v>951</v>
      </c>
      <c r="N951">
        <v>178.67689999999999</v>
      </c>
    </row>
    <row r="952" spans="3:14" x14ac:dyDescent="0.35">
      <c r="C952" s="1">
        <f t="shared" si="14"/>
        <v>5.5215999999999994</v>
      </c>
      <c r="D952">
        <v>952</v>
      </c>
      <c r="E952">
        <v>178.3466</v>
      </c>
      <c r="G952">
        <v>952</v>
      </c>
      <c r="H952">
        <v>177.93860000000001</v>
      </c>
      <c r="J952">
        <v>952</v>
      </c>
      <c r="K952">
        <v>176.84639999999999</v>
      </c>
      <c r="M952">
        <v>952</v>
      </c>
      <c r="N952">
        <v>178.6859</v>
      </c>
    </row>
    <row r="953" spans="3:14" x14ac:dyDescent="0.35">
      <c r="C953" s="1">
        <f t="shared" si="14"/>
        <v>5.5273999999999992</v>
      </c>
      <c r="D953">
        <v>953</v>
      </c>
      <c r="E953">
        <v>178.36109999999999</v>
      </c>
      <c r="G953">
        <v>953</v>
      </c>
      <c r="H953">
        <v>177.935</v>
      </c>
      <c r="J953">
        <v>953</v>
      </c>
      <c r="K953">
        <v>176.84889999999999</v>
      </c>
      <c r="M953">
        <v>953</v>
      </c>
      <c r="N953">
        <v>178.67779999999999</v>
      </c>
    </row>
    <row r="954" spans="3:14" x14ac:dyDescent="0.35">
      <c r="C954" s="1">
        <f t="shared" si="14"/>
        <v>5.5331999999999999</v>
      </c>
      <c r="D954">
        <v>954</v>
      </c>
      <c r="E954">
        <v>178.41759999999999</v>
      </c>
      <c r="G954">
        <v>954</v>
      </c>
      <c r="H954">
        <v>177.98650000000001</v>
      </c>
      <c r="J954">
        <v>954</v>
      </c>
      <c r="K954">
        <v>176.839</v>
      </c>
      <c r="M954">
        <v>954</v>
      </c>
      <c r="N954">
        <v>178.62049999999999</v>
      </c>
    </row>
    <row r="955" spans="3:14" x14ac:dyDescent="0.35">
      <c r="C955" s="1">
        <f t="shared" si="14"/>
        <v>5.5389999999999997</v>
      </c>
      <c r="D955">
        <v>955</v>
      </c>
      <c r="E955">
        <v>178.3989</v>
      </c>
      <c r="G955">
        <v>955</v>
      </c>
      <c r="H955">
        <v>178.0027</v>
      </c>
      <c r="J955">
        <v>955</v>
      </c>
      <c r="K955">
        <v>176.80770000000001</v>
      </c>
      <c r="M955">
        <v>955</v>
      </c>
      <c r="N955">
        <v>178.58430000000001</v>
      </c>
    </row>
    <row r="956" spans="3:14" x14ac:dyDescent="0.35">
      <c r="C956" s="1">
        <f t="shared" si="14"/>
        <v>5.5448000000000004</v>
      </c>
      <c r="D956">
        <v>956</v>
      </c>
      <c r="E956">
        <v>178.38579999999999</v>
      </c>
      <c r="G956">
        <v>956</v>
      </c>
      <c r="H956">
        <v>177.95920000000001</v>
      </c>
      <c r="J956">
        <v>956</v>
      </c>
      <c r="K956">
        <v>176.86429999999999</v>
      </c>
      <c r="M956">
        <v>956</v>
      </c>
      <c r="N956">
        <v>178.56809999999999</v>
      </c>
    </row>
    <row r="957" spans="3:14" x14ac:dyDescent="0.35">
      <c r="C957" s="1">
        <f t="shared" si="14"/>
        <v>5.5505999999999993</v>
      </c>
      <c r="D957">
        <v>957</v>
      </c>
      <c r="E957">
        <v>178.38149999999999</v>
      </c>
      <c r="G957">
        <v>957</v>
      </c>
      <c r="H957">
        <v>177.88140000000001</v>
      </c>
      <c r="J957">
        <v>957</v>
      </c>
      <c r="K957">
        <v>176.96870000000001</v>
      </c>
      <c r="M957">
        <v>957</v>
      </c>
      <c r="N957">
        <v>178.6164</v>
      </c>
    </row>
    <row r="958" spans="3:14" x14ac:dyDescent="0.35">
      <c r="C958" s="1">
        <f t="shared" si="14"/>
        <v>5.5564</v>
      </c>
      <c r="D958">
        <v>958</v>
      </c>
      <c r="E958">
        <v>178.40270000000001</v>
      </c>
      <c r="G958">
        <v>958</v>
      </c>
      <c r="H958">
        <v>177.86600000000001</v>
      </c>
      <c r="J958">
        <v>958</v>
      </c>
      <c r="K958">
        <v>177.00200000000001</v>
      </c>
      <c r="M958">
        <v>958</v>
      </c>
      <c r="N958">
        <v>178.6027</v>
      </c>
    </row>
    <row r="959" spans="3:14" x14ac:dyDescent="0.35">
      <c r="C959" s="1">
        <f t="shared" si="14"/>
        <v>5.5621999999999998</v>
      </c>
      <c r="D959">
        <v>959</v>
      </c>
      <c r="E959">
        <v>178.46950000000001</v>
      </c>
      <c r="G959">
        <v>959</v>
      </c>
      <c r="H959">
        <v>177.85990000000001</v>
      </c>
      <c r="J959">
        <v>959</v>
      </c>
      <c r="K959">
        <v>177.00530000000001</v>
      </c>
      <c r="M959">
        <v>959</v>
      </c>
      <c r="N959">
        <v>178.58449999999999</v>
      </c>
    </row>
    <row r="960" spans="3:14" x14ac:dyDescent="0.35">
      <c r="C960" s="1">
        <f t="shared" si="14"/>
        <v>5.5679999999999996</v>
      </c>
      <c r="D960">
        <v>960</v>
      </c>
      <c r="E960">
        <v>178.45590000000001</v>
      </c>
      <c r="G960">
        <v>960</v>
      </c>
      <c r="H960">
        <v>177.88380000000001</v>
      </c>
      <c r="J960">
        <v>960</v>
      </c>
      <c r="K960">
        <v>177.00790000000001</v>
      </c>
      <c r="M960">
        <v>960</v>
      </c>
      <c r="N960">
        <v>178.58449999999999</v>
      </c>
    </row>
    <row r="961" spans="3:14" x14ac:dyDescent="0.35">
      <c r="C961" s="1">
        <f t="shared" si="14"/>
        <v>5.5738000000000003</v>
      </c>
      <c r="D961">
        <v>961</v>
      </c>
      <c r="E961">
        <v>178.42930000000001</v>
      </c>
      <c r="G961">
        <v>961</v>
      </c>
      <c r="H961">
        <v>177.8545</v>
      </c>
      <c r="J961">
        <v>961</v>
      </c>
      <c r="K961">
        <v>177.03380000000001</v>
      </c>
      <c r="M961">
        <v>961</v>
      </c>
      <c r="N961">
        <v>178.56970000000001</v>
      </c>
    </row>
    <row r="962" spans="3:14" x14ac:dyDescent="0.35">
      <c r="C962" s="1">
        <f t="shared" ref="C962:C1025" si="15">D962*5.8/1000</f>
        <v>5.5795999999999992</v>
      </c>
      <c r="D962">
        <v>962</v>
      </c>
      <c r="E962">
        <v>178.4265</v>
      </c>
      <c r="G962">
        <v>962</v>
      </c>
      <c r="H962">
        <v>177.86420000000001</v>
      </c>
      <c r="J962">
        <v>962</v>
      </c>
      <c r="K962">
        <v>177.0478</v>
      </c>
      <c r="M962">
        <v>962</v>
      </c>
      <c r="N962">
        <v>178.5814</v>
      </c>
    </row>
    <row r="963" spans="3:14" x14ac:dyDescent="0.35">
      <c r="C963" s="1">
        <f t="shared" si="15"/>
        <v>5.5853999999999999</v>
      </c>
      <c r="D963">
        <v>963</v>
      </c>
      <c r="E963">
        <v>178.3999</v>
      </c>
      <c r="G963">
        <v>963</v>
      </c>
      <c r="H963">
        <v>177.8595</v>
      </c>
      <c r="J963">
        <v>963</v>
      </c>
      <c r="K963">
        <v>177.0986</v>
      </c>
      <c r="M963">
        <v>963</v>
      </c>
      <c r="N963">
        <v>178.5855</v>
      </c>
    </row>
    <row r="964" spans="3:14" x14ac:dyDescent="0.35">
      <c r="C964" s="1">
        <f t="shared" si="15"/>
        <v>5.5911999999999997</v>
      </c>
      <c r="D964">
        <v>964</v>
      </c>
      <c r="E964">
        <v>178.3518</v>
      </c>
      <c r="G964">
        <v>964</v>
      </c>
      <c r="H964">
        <v>177.857</v>
      </c>
      <c r="J964">
        <v>964</v>
      </c>
      <c r="K964">
        <v>177.1275</v>
      </c>
      <c r="M964">
        <v>964</v>
      </c>
      <c r="N964">
        <v>178.60679999999999</v>
      </c>
    </row>
    <row r="965" spans="3:14" x14ac:dyDescent="0.35">
      <c r="C965" s="1">
        <f t="shared" si="15"/>
        <v>5.5970000000000004</v>
      </c>
      <c r="D965">
        <v>965</v>
      </c>
      <c r="E965">
        <v>178.32570000000001</v>
      </c>
      <c r="G965">
        <v>965</v>
      </c>
      <c r="H965">
        <v>177.8656</v>
      </c>
      <c r="J965">
        <v>965</v>
      </c>
      <c r="K965">
        <v>177.21369999999999</v>
      </c>
      <c r="M965">
        <v>965</v>
      </c>
      <c r="N965">
        <v>178.58770000000001</v>
      </c>
    </row>
    <row r="966" spans="3:14" x14ac:dyDescent="0.35">
      <c r="C966" s="1">
        <f t="shared" si="15"/>
        <v>5.6028000000000002</v>
      </c>
      <c r="D966">
        <v>966</v>
      </c>
      <c r="E966">
        <v>178.28190000000001</v>
      </c>
      <c r="G966">
        <v>966</v>
      </c>
      <c r="H966">
        <v>177.8783</v>
      </c>
      <c r="J966">
        <v>966</v>
      </c>
      <c r="K966">
        <v>177.31880000000001</v>
      </c>
      <c r="M966">
        <v>966</v>
      </c>
      <c r="N966">
        <v>178.61009999999999</v>
      </c>
    </row>
    <row r="967" spans="3:14" x14ac:dyDescent="0.35">
      <c r="C967" s="1">
        <f t="shared" si="15"/>
        <v>5.6085999999999991</v>
      </c>
      <c r="D967">
        <v>967</v>
      </c>
      <c r="E967">
        <v>178.2029</v>
      </c>
      <c r="G967">
        <v>967</v>
      </c>
      <c r="H967">
        <v>177.92670000000001</v>
      </c>
      <c r="J967">
        <v>967</v>
      </c>
      <c r="K967">
        <v>177.35120000000001</v>
      </c>
      <c r="M967">
        <v>967</v>
      </c>
      <c r="N967">
        <v>178.6534</v>
      </c>
    </row>
    <row r="968" spans="3:14" x14ac:dyDescent="0.35">
      <c r="C968" s="1">
        <f t="shared" si="15"/>
        <v>5.6143999999999998</v>
      </c>
      <c r="D968">
        <v>968</v>
      </c>
      <c r="E968">
        <v>178.2089</v>
      </c>
      <c r="G968">
        <v>968</v>
      </c>
      <c r="H968">
        <v>177.9487</v>
      </c>
      <c r="J968">
        <v>968</v>
      </c>
      <c r="K968">
        <v>177.398</v>
      </c>
      <c r="M968">
        <v>968</v>
      </c>
      <c r="N968">
        <v>178.6061</v>
      </c>
    </row>
    <row r="969" spans="3:14" x14ac:dyDescent="0.35">
      <c r="C969" s="1">
        <f t="shared" si="15"/>
        <v>5.6201999999999996</v>
      </c>
      <c r="D969">
        <v>969</v>
      </c>
      <c r="E969">
        <v>178.24440000000001</v>
      </c>
      <c r="G969">
        <v>969</v>
      </c>
      <c r="H969">
        <v>177.93960000000001</v>
      </c>
      <c r="J969">
        <v>969</v>
      </c>
      <c r="K969">
        <v>177.4272</v>
      </c>
      <c r="M969">
        <v>969</v>
      </c>
      <c r="N969">
        <v>178.55940000000001</v>
      </c>
    </row>
    <row r="970" spans="3:14" x14ac:dyDescent="0.35">
      <c r="C970" s="1">
        <f t="shared" si="15"/>
        <v>5.6260000000000003</v>
      </c>
      <c r="D970">
        <v>970</v>
      </c>
      <c r="E970">
        <v>178.26419999999999</v>
      </c>
      <c r="G970">
        <v>970</v>
      </c>
      <c r="H970">
        <v>177.93389999999999</v>
      </c>
      <c r="J970">
        <v>970</v>
      </c>
      <c r="K970">
        <v>177.40539999999999</v>
      </c>
      <c r="M970">
        <v>970</v>
      </c>
      <c r="N970">
        <v>178.6301</v>
      </c>
    </row>
    <row r="971" spans="3:14" x14ac:dyDescent="0.35">
      <c r="C971" s="1">
        <f t="shared" si="15"/>
        <v>5.6318000000000001</v>
      </c>
      <c r="D971">
        <v>971</v>
      </c>
      <c r="E971">
        <v>178.2697</v>
      </c>
      <c r="G971">
        <v>971</v>
      </c>
      <c r="H971">
        <v>177.94909999999999</v>
      </c>
      <c r="J971">
        <v>971</v>
      </c>
      <c r="K971">
        <v>177.40559999999999</v>
      </c>
      <c r="M971">
        <v>971</v>
      </c>
      <c r="N971">
        <v>178.6833</v>
      </c>
    </row>
    <row r="972" spans="3:14" x14ac:dyDescent="0.35">
      <c r="C972" s="1">
        <f t="shared" si="15"/>
        <v>5.6375999999999991</v>
      </c>
      <c r="D972">
        <v>972</v>
      </c>
      <c r="E972">
        <v>178.26580000000001</v>
      </c>
      <c r="G972">
        <v>972</v>
      </c>
      <c r="H972">
        <v>178.00450000000001</v>
      </c>
      <c r="J972">
        <v>972</v>
      </c>
      <c r="K972">
        <v>177.40899999999999</v>
      </c>
      <c r="M972">
        <v>972</v>
      </c>
      <c r="N972">
        <v>178.64340000000001</v>
      </c>
    </row>
    <row r="973" spans="3:14" x14ac:dyDescent="0.35">
      <c r="C973" s="1">
        <f t="shared" si="15"/>
        <v>5.6433999999999997</v>
      </c>
      <c r="D973">
        <v>973</v>
      </c>
      <c r="E973">
        <v>178.27440000000001</v>
      </c>
      <c r="G973">
        <v>973</v>
      </c>
      <c r="H973">
        <v>178.02619999999999</v>
      </c>
      <c r="J973">
        <v>973</v>
      </c>
      <c r="K973">
        <v>177.41200000000001</v>
      </c>
      <c r="M973">
        <v>973</v>
      </c>
      <c r="N973">
        <v>178.63470000000001</v>
      </c>
    </row>
    <row r="974" spans="3:14" x14ac:dyDescent="0.35">
      <c r="C974" s="1">
        <f t="shared" si="15"/>
        <v>5.6491999999999996</v>
      </c>
      <c r="D974">
        <v>974</v>
      </c>
      <c r="E974">
        <v>178.27119999999999</v>
      </c>
      <c r="G974">
        <v>974</v>
      </c>
      <c r="H974">
        <v>178.03280000000001</v>
      </c>
      <c r="J974">
        <v>974</v>
      </c>
      <c r="K974">
        <v>177.42420000000001</v>
      </c>
      <c r="M974">
        <v>974</v>
      </c>
      <c r="N974">
        <v>178.62889999999999</v>
      </c>
    </row>
    <row r="975" spans="3:14" x14ac:dyDescent="0.35">
      <c r="C975" s="1">
        <f t="shared" si="15"/>
        <v>5.6550000000000002</v>
      </c>
      <c r="D975">
        <v>975</v>
      </c>
      <c r="E975">
        <v>178.2747</v>
      </c>
      <c r="G975">
        <v>975</v>
      </c>
      <c r="H975">
        <v>178.00460000000001</v>
      </c>
      <c r="J975">
        <v>975</v>
      </c>
      <c r="K975">
        <v>177.4221</v>
      </c>
      <c r="M975">
        <v>975</v>
      </c>
      <c r="N975">
        <v>178.64410000000001</v>
      </c>
    </row>
    <row r="976" spans="3:14" x14ac:dyDescent="0.35">
      <c r="C976" s="1">
        <f t="shared" si="15"/>
        <v>5.6608000000000001</v>
      </c>
      <c r="D976">
        <v>976</v>
      </c>
      <c r="E976">
        <v>178.274</v>
      </c>
      <c r="G976">
        <v>976</v>
      </c>
      <c r="H976">
        <v>177.9692</v>
      </c>
      <c r="J976">
        <v>976</v>
      </c>
      <c r="K976">
        <v>177.4075</v>
      </c>
      <c r="M976">
        <v>976</v>
      </c>
      <c r="N976">
        <v>178.73920000000001</v>
      </c>
    </row>
    <row r="977" spans="3:14" x14ac:dyDescent="0.35">
      <c r="C977" s="1">
        <f t="shared" si="15"/>
        <v>5.6665999999999999</v>
      </c>
      <c r="D977">
        <v>977</v>
      </c>
      <c r="E977">
        <v>178.25790000000001</v>
      </c>
      <c r="G977">
        <v>977</v>
      </c>
      <c r="H977">
        <v>177.96360000000001</v>
      </c>
      <c r="J977">
        <v>977</v>
      </c>
      <c r="K977">
        <v>177.39359999999999</v>
      </c>
      <c r="M977">
        <v>977</v>
      </c>
      <c r="N977">
        <v>178.76240000000001</v>
      </c>
    </row>
    <row r="978" spans="3:14" x14ac:dyDescent="0.35">
      <c r="C978" s="1">
        <f t="shared" si="15"/>
        <v>5.6723999999999997</v>
      </c>
      <c r="D978">
        <v>978</v>
      </c>
      <c r="E978">
        <v>178.2647</v>
      </c>
      <c r="G978">
        <v>978</v>
      </c>
      <c r="H978">
        <v>177.9889</v>
      </c>
      <c r="J978">
        <v>978</v>
      </c>
      <c r="K978">
        <v>177.38329999999999</v>
      </c>
      <c r="M978">
        <v>978</v>
      </c>
      <c r="N978">
        <v>178.74680000000001</v>
      </c>
    </row>
    <row r="979" spans="3:14" x14ac:dyDescent="0.35">
      <c r="C979" s="1">
        <f t="shared" si="15"/>
        <v>5.6781999999999995</v>
      </c>
      <c r="D979">
        <v>979</v>
      </c>
      <c r="E979">
        <v>178.3364</v>
      </c>
      <c r="G979">
        <v>979</v>
      </c>
      <c r="H979">
        <v>178.03190000000001</v>
      </c>
      <c r="J979">
        <v>979</v>
      </c>
      <c r="K979">
        <v>177.3698</v>
      </c>
      <c r="M979">
        <v>979</v>
      </c>
      <c r="N979">
        <v>178.7758</v>
      </c>
    </row>
    <row r="980" spans="3:14" x14ac:dyDescent="0.35">
      <c r="C980" s="1">
        <f t="shared" si="15"/>
        <v>5.6840000000000002</v>
      </c>
      <c r="D980">
        <v>980</v>
      </c>
      <c r="E980">
        <v>178.35570000000001</v>
      </c>
      <c r="G980">
        <v>980</v>
      </c>
      <c r="H980">
        <v>178.02359999999999</v>
      </c>
      <c r="J980">
        <v>980</v>
      </c>
      <c r="K980">
        <v>177.3544</v>
      </c>
      <c r="M980">
        <v>980</v>
      </c>
      <c r="N980">
        <v>178.767</v>
      </c>
    </row>
    <row r="981" spans="3:14" x14ac:dyDescent="0.35">
      <c r="C981" s="1">
        <f t="shared" si="15"/>
        <v>5.6898</v>
      </c>
      <c r="D981">
        <v>981</v>
      </c>
      <c r="E981">
        <v>178.32740000000001</v>
      </c>
      <c r="G981">
        <v>981</v>
      </c>
      <c r="H981">
        <v>178.06720000000001</v>
      </c>
      <c r="J981">
        <v>981</v>
      </c>
      <c r="K981">
        <v>177.38339999999999</v>
      </c>
      <c r="M981">
        <v>981</v>
      </c>
      <c r="N981">
        <v>178.76009999999999</v>
      </c>
    </row>
    <row r="982" spans="3:14" x14ac:dyDescent="0.35">
      <c r="C982" s="1">
        <f t="shared" si="15"/>
        <v>5.6955999999999998</v>
      </c>
      <c r="D982">
        <v>982</v>
      </c>
      <c r="E982">
        <v>178.2989</v>
      </c>
      <c r="G982">
        <v>982</v>
      </c>
      <c r="H982">
        <v>178.01910000000001</v>
      </c>
      <c r="J982">
        <v>982</v>
      </c>
      <c r="K982">
        <v>177.3595</v>
      </c>
      <c r="M982">
        <v>982</v>
      </c>
      <c r="N982">
        <v>178.8167</v>
      </c>
    </row>
    <row r="983" spans="3:14" x14ac:dyDescent="0.35">
      <c r="C983" s="1">
        <f t="shared" si="15"/>
        <v>5.7013999999999996</v>
      </c>
      <c r="D983">
        <v>983</v>
      </c>
      <c r="E983">
        <v>178.3049</v>
      </c>
      <c r="G983">
        <v>983</v>
      </c>
      <c r="H983">
        <v>178.00710000000001</v>
      </c>
      <c r="J983">
        <v>983</v>
      </c>
      <c r="K983">
        <v>177.34020000000001</v>
      </c>
      <c r="M983">
        <v>983</v>
      </c>
      <c r="N983">
        <v>178.87479999999999</v>
      </c>
    </row>
    <row r="984" spans="3:14" x14ac:dyDescent="0.35">
      <c r="C984" s="1">
        <f t="shared" si="15"/>
        <v>5.7071999999999994</v>
      </c>
      <c r="D984">
        <v>984</v>
      </c>
      <c r="E984">
        <v>178.32169999999999</v>
      </c>
      <c r="G984">
        <v>984</v>
      </c>
      <c r="H984">
        <v>178.05520000000001</v>
      </c>
      <c r="J984">
        <v>984</v>
      </c>
      <c r="K984">
        <v>177.3443</v>
      </c>
      <c r="M984">
        <v>984</v>
      </c>
      <c r="N984">
        <v>178.92859999999999</v>
      </c>
    </row>
    <row r="985" spans="3:14" x14ac:dyDescent="0.35">
      <c r="C985" s="1">
        <f t="shared" si="15"/>
        <v>5.7130000000000001</v>
      </c>
      <c r="D985">
        <v>985</v>
      </c>
      <c r="E985">
        <v>178.3579</v>
      </c>
      <c r="G985">
        <v>985</v>
      </c>
      <c r="H985">
        <v>177.98869999999999</v>
      </c>
      <c r="J985">
        <v>985</v>
      </c>
      <c r="K985">
        <v>177.31180000000001</v>
      </c>
      <c r="M985">
        <v>985</v>
      </c>
      <c r="N985">
        <v>178.91139999999999</v>
      </c>
    </row>
    <row r="986" spans="3:14" x14ac:dyDescent="0.35">
      <c r="C986" s="1">
        <f t="shared" si="15"/>
        <v>5.7187999999999999</v>
      </c>
      <c r="D986">
        <v>986</v>
      </c>
      <c r="E986">
        <v>178.3554</v>
      </c>
      <c r="G986">
        <v>986</v>
      </c>
      <c r="H986">
        <v>177.96719999999999</v>
      </c>
      <c r="J986">
        <v>986</v>
      </c>
      <c r="K986">
        <v>177.31620000000001</v>
      </c>
      <c r="M986">
        <v>986</v>
      </c>
      <c r="N986">
        <v>178.9529</v>
      </c>
    </row>
    <row r="987" spans="3:14" x14ac:dyDescent="0.35">
      <c r="C987" s="1">
        <f t="shared" si="15"/>
        <v>5.7245999999999997</v>
      </c>
      <c r="D987">
        <v>987</v>
      </c>
      <c r="E987">
        <v>178.35769999999999</v>
      </c>
      <c r="G987">
        <v>987</v>
      </c>
      <c r="H987">
        <v>177.9769</v>
      </c>
      <c r="J987">
        <v>987</v>
      </c>
      <c r="K987">
        <v>177.31970000000001</v>
      </c>
      <c r="M987">
        <v>987</v>
      </c>
      <c r="N987">
        <v>178.9837</v>
      </c>
    </row>
    <row r="988" spans="3:14" x14ac:dyDescent="0.35">
      <c r="C988" s="1">
        <f t="shared" si="15"/>
        <v>5.7303999999999995</v>
      </c>
      <c r="D988">
        <v>988</v>
      </c>
      <c r="E988">
        <v>178.37819999999999</v>
      </c>
      <c r="G988">
        <v>988</v>
      </c>
      <c r="H988">
        <v>177.9948</v>
      </c>
      <c r="J988">
        <v>988</v>
      </c>
      <c r="K988">
        <v>177.3475</v>
      </c>
      <c r="M988">
        <v>988</v>
      </c>
      <c r="N988">
        <v>178.9906</v>
      </c>
    </row>
    <row r="989" spans="3:14" x14ac:dyDescent="0.35">
      <c r="C989" s="1">
        <f t="shared" si="15"/>
        <v>5.7362000000000002</v>
      </c>
      <c r="D989">
        <v>989</v>
      </c>
      <c r="E989">
        <v>178.4196</v>
      </c>
      <c r="G989">
        <v>989</v>
      </c>
      <c r="H989">
        <v>177.91679999999999</v>
      </c>
      <c r="J989">
        <v>989</v>
      </c>
      <c r="K989">
        <v>177.33670000000001</v>
      </c>
      <c r="M989">
        <v>989</v>
      </c>
      <c r="N989">
        <v>178.98769999999999</v>
      </c>
    </row>
    <row r="990" spans="3:14" x14ac:dyDescent="0.35">
      <c r="C990" s="1">
        <f t="shared" si="15"/>
        <v>5.742</v>
      </c>
      <c r="D990">
        <v>990</v>
      </c>
      <c r="E990">
        <v>178.4238</v>
      </c>
      <c r="G990">
        <v>990</v>
      </c>
      <c r="H990">
        <v>177.9376</v>
      </c>
      <c r="J990">
        <v>990</v>
      </c>
      <c r="K990">
        <v>177.33189999999999</v>
      </c>
      <c r="M990">
        <v>990</v>
      </c>
      <c r="N990">
        <v>178.96780000000001</v>
      </c>
    </row>
    <row r="991" spans="3:14" x14ac:dyDescent="0.35">
      <c r="C991" s="1">
        <f t="shared" si="15"/>
        <v>5.7477999999999998</v>
      </c>
      <c r="D991">
        <v>991</v>
      </c>
      <c r="E991">
        <v>178.4631</v>
      </c>
      <c r="G991">
        <v>991</v>
      </c>
      <c r="H991">
        <v>177.9776</v>
      </c>
      <c r="J991">
        <v>991</v>
      </c>
      <c r="K991">
        <v>177.33500000000001</v>
      </c>
      <c r="M991">
        <v>991</v>
      </c>
      <c r="N991">
        <v>179.0181</v>
      </c>
    </row>
    <row r="992" spans="3:14" x14ac:dyDescent="0.35">
      <c r="C992" s="1">
        <f t="shared" si="15"/>
        <v>5.7535999999999996</v>
      </c>
      <c r="D992">
        <v>992</v>
      </c>
      <c r="E992">
        <v>178.52799999999999</v>
      </c>
      <c r="G992">
        <v>992</v>
      </c>
      <c r="H992">
        <v>177.9699</v>
      </c>
      <c r="J992">
        <v>992</v>
      </c>
      <c r="K992">
        <v>177.38759999999999</v>
      </c>
      <c r="M992">
        <v>992</v>
      </c>
      <c r="N992">
        <v>179.0163</v>
      </c>
    </row>
    <row r="993" spans="3:14" x14ac:dyDescent="0.35">
      <c r="C993" s="1">
        <f t="shared" si="15"/>
        <v>5.7593999999999994</v>
      </c>
      <c r="D993">
        <v>993</v>
      </c>
      <c r="E993">
        <v>178.57300000000001</v>
      </c>
      <c r="G993">
        <v>993</v>
      </c>
      <c r="H993">
        <v>177.97040000000001</v>
      </c>
      <c r="J993">
        <v>993</v>
      </c>
      <c r="K993">
        <v>177.44110000000001</v>
      </c>
      <c r="M993">
        <v>993</v>
      </c>
      <c r="N993">
        <v>179.0119</v>
      </c>
    </row>
    <row r="994" spans="3:14" x14ac:dyDescent="0.35">
      <c r="C994" s="1">
        <f t="shared" si="15"/>
        <v>5.7652000000000001</v>
      </c>
      <c r="D994">
        <v>994</v>
      </c>
      <c r="E994">
        <v>178.6491</v>
      </c>
      <c r="G994">
        <v>994</v>
      </c>
      <c r="H994">
        <v>177.96809999999999</v>
      </c>
      <c r="J994">
        <v>994</v>
      </c>
      <c r="K994">
        <v>177.46709999999999</v>
      </c>
      <c r="M994">
        <v>994</v>
      </c>
      <c r="N994">
        <v>178.9965</v>
      </c>
    </row>
    <row r="995" spans="3:14" x14ac:dyDescent="0.35">
      <c r="C995" s="1">
        <f t="shared" si="15"/>
        <v>5.7709999999999999</v>
      </c>
      <c r="D995">
        <v>995</v>
      </c>
      <c r="E995">
        <v>178.69730000000001</v>
      </c>
      <c r="G995">
        <v>995</v>
      </c>
      <c r="H995">
        <v>177.95509999999999</v>
      </c>
      <c r="J995">
        <v>995</v>
      </c>
      <c r="K995">
        <v>177.48750000000001</v>
      </c>
      <c r="M995">
        <v>995</v>
      </c>
      <c r="N995">
        <v>178.96270000000001</v>
      </c>
    </row>
    <row r="996" spans="3:14" x14ac:dyDescent="0.35">
      <c r="C996" s="1">
        <f t="shared" si="15"/>
        <v>5.7768000000000006</v>
      </c>
      <c r="D996">
        <v>996</v>
      </c>
      <c r="E996">
        <v>178.69540000000001</v>
      </c>
      <c r="G996">
        <v>996</v>
      </c>
      <c r="H996">
        <v>177.9889</v>
      </c>
      <c r="J996">
        <v>996</v>
      </c>
      <c r="K996">
        <v>177.46719999999999</v>
      </c>
      <c r="M996">
        <v>996</v>
      </c>
      <c r="N996">
        <v>178.96129999999999</v>
      </c>
    </row>
    <row r="997" spans="3:14" x14ac:dyDescent="0.35">
      <c r="C997" s="1">
        <f t="shared" si="15"/>
        <v>5.7825999999999995</v>
      </c>
      <c r="D997">
        <v>997</v>
      </c>
      <c r="E997">
        <v>178.73079999999999</v>
      </c>
      <c r="G997">
        <v>997</v>
      </c>
      <c r="H997">
        <v>178.02350000000001</v>
      </c>
      <c r="J997">
        <v>997</v>
      </c>
      <c r="K997">
        <v>177.43219999999999</v>
      </c>
      <c r="M997">
        <v>997</v>
      </c>
      <c r="N997">
        <v>178.989</v>
      </c>
    </row>
    <row r="998" spans="3:14" x14ac:dyDescent="0.35">
      <c r="C998" s="1">
        <f t="shared" si="15"/>
        <v>5.7883999999999993</v>
      </c>
      <c r="D998">
        <v>998</v>
      </c>
      <c r="E998">
        <v>178.7432</v>
      </c>
      <c r="G998">
        <v>998</v>
      </c>
      <c r="H998">
        <v>178.10910000000001</v>
      </c>
      <c r="J998">
        <v>998</v>
      </c>
      <c r="K998">
        <v>177.4263</v>
      </c>
      <c r="M998">
        <v>998</v>
      </c>
      <c r="N998">
        <v>178.96960000000001</v>
      </c>
    </row>
    <row r="999" spans="3:14" x14ac:dyDescent="0.35">
      <c r="C999" s="1">
        <f t="shared" si="15"/>
        <v>5.7942</v>
      </c>
      <c r="D999">
        <v>999</v>
      </c>
      <c r="E999">
        <v>178.767</v>
      </c>
      <c r="G999">
        <v>999</v>
      </c>
      <c r="H999">
        <v>178.1242</v>
      </c>
      <c r="J999">
        <v>999</v>
      </c>
      <c r="K999">
        <v>177.43639999999999</v>
      </c>
      <c r="M999">
        <v>999</v>
      </c>
      <c r="N999">
        <v>178.92189999999999</v>
      </c>
    </row>
    <row r="1000" spans="3:14" x14ac:dyDescent="0.35">
      <c r="C1000" s="1">
        <f t="shared" si="15"/>
        <v>5.8</v>
      </c>
      <c r="D1000">
        <v>1000</v>
      </c>
      <c r="E1000">
        <v>178.8185</v>
      </c>
      <c r="G1000">
        <v>1000</v>
      </c>
      <c r="H1000">
        <v>178.1557</v>
      </c>
      <c r="J1000">
        <v>1000</v>
      </c>
      <c r="K1000">
        <v>177.43809999999999</v>
      </c>
      <c r="M1000">
        <v>1000</v>
      </c>
      <c r="N1000">
        <v>178.84129999999999</v>
      </c>
    </row>
    <row r="1001" spans="3:14" x14ac:dyDescent="0.35">
      <c r="C1001" s="1">
        <f t="shared" si="15"/>
        <v>5.8058000000000005</v>
      </c>
      <c r="D1001">
        <v>1001</v>
      </c>
      <c r="E1001">
        <v>178.80760000000001</v>
      </c>
      <c r="G1001">
        <v>1001</v>
      </c>
      <c r="H1001">
        <v>178.16079999999999</v>
      </c>
      <c r="J1001">
        <v>1001</v>
      </c>
      <c r="K1001">
        <v>177.42099999999999</v>
      </c>
      <c r="M1001">
        <v>1001</v>
      </c>
      <c r="N1001">
        <v>178.88460000000001</v>
      </c>
    </row>
    <row r="1002" spans="3:14" x14ac:dyDescent="0.35">
      <c r="C1002" s="1">
        <f t="shared" si="15"/>
        <v>5.8115999999999994</v>
      </c>
      <c r="D1002">
        <v>1002</v>
      </c>
      <c r="E1002">
        <v>178.8407</v>
      </c>
      <c r="G1002">
        <v>1002</v>
      </c>
      <c r="H1002">
        <v>178.21459999999999</v>
      </c>
      <c r="J1002">
        <v>1002</v>
      </c>
      <c r="K1002">
        <v>177.42660000000001</v>
      </c>
      <c r="M1002">
        <v>1002</v>
      </c>
      <c r="N1002">
        <v>178.8929</v>
      </c>
    </row>
    <row r="1003" spans="3:14" x14ac:dyDescent="0.35">
      <c r="C1003" s="1">
        <f t="shared" si="15"/>
        <v>5.8173999999999992</v>
      </c>
      <c r="D1003">
        <v>1003</v>
      </c>
      <c r="E1003">
        <v>178.9478</v>
      </c>
      <c r="G1003">
        <v>1003</v>
      </c>
      <c r="H1003">
        <v>178.26990000000001</v>
      </c>
      <c r="J1003">
        <v>1003</v>
      </c>
      <c r="K1003">
        <v>177.46960000000001</v>
      </c>
      <c r="M1003">
        <v>1003</v>
      </c>
      <c r="N1003">
        <v>178.8904</v>
      </c>
    </row>
    <row r="1004" spans="3:14" x14ac:dyDescent="0.35">
      <c r="C1004" s="1">
        <f t="shared" si="15"/>
        <v>5.8231999999999999</v>
      </c>
      <c r="D1004">
        <v>1004</v>
      </c>
      <c r="E1004">
        <v>179.05029999999999</v>
      </c>
      <c r="G1004">
        <v>1004</v>
      </c>
      <c r="H1004">
        <v>178.3897</v>
      </c>
      <c r="J1004">
        <v>1004</v>
      </c>
      <c r="K1004">
        <v>177.47880000000001</v>
      </c>
      <c r="M1004">
        <v>1004</v>
      </c>
      <c r="N1004">
        <v>178.9299</v>
      </c>
    </row>
    <row r="1005" spans="3:14" x14ac:dyDescent="0.35">
      <c r="C1005" s="1">
        <f t="shared" si="15"/>
        <v>5.8289999999999997</v>
      </c>
      <c r="D1005">
        <v>1005</v>
      </c>
      <c r="E1005">
        <v>179.09219999999999</v>
      </c>
      <c r="G1005">
        <v>1005</v>
      </c>
      <c r="H1005">
        <v>178.3955</v>
      </c>
      <c r="J1005">
        <v>1005</v>
      </c>
      <c r="K1005">
        <v>177.48699999999999</v>
      </c>
      <c r="M1005">
        <v>1005</v>
      </c>
      <c r="N1005">
        <v>178.94</v>
      </c>
    </row>
    <row r="1006" spans="3:14" x14ac:dyDescent="0.35">
      <c r="C1006" s="1">
        <f t="shared" si="15"/>
        <v>5.8348000000000004</v>
      </c>
      <c r="D1006">
        <v>1006</v>
      </c>
      <c r="E1006">
        <v>179.08529999999999</v>
      </c>
      <c r="G1006">
        <v>1006</v>
      </c>
      <c r="H1006">
        <v>178.4067</v>
      </c>
      <c r="J1006">
        <v>1006</v>
      </c>
      <c r="K1006">
        <v>177.45660000000001</v>
      </c>
      <c r="M1006">
        <v>1006</v>
      </c>
      <c r="N1006">
        <v>178.8665</v>
      </c>
    </row>
    <row r="1007" spans="3:14" x14ac:dyDescent="0.35">
      <c r="C1007" s="1">
        <f t="shared" si="15"/>
        <v>5.8405999999999993</v>
      </c>
      <c r="D1007">
        <v>1007</v>
      </c>
      <c r="E1007">
        <v>179.09540000000001</v>
      </c>
      <c r="G1007">
        <v>1007</v>
      </c>
      <c r="H1007">
        <v>178.3793</v>
      </c>
      <c r="J1007">
        <v>1007</v>
      </c>
      <c r="K1007">
        <v>177.44890000000001</v>
      </c>
      <c r="M1007">
        <v>1007</v>
      </c>
      <c r="N1007">
        <v>178.8253</v>
      </c>
    </row>
    <row r="1008" spans="3:14" x14ac:dyDescent="0.35">
      <c r="C1008" s="1">
        <f t="shared" si="15"/>
        <v>5.8464</v>
      </c>
      <c r="D1008">
        <v>1008</v>
      </c>
      <c r="E1008">
        <v>179.1198</v>
      </c>
      <c r="G1008">
        <v>1008</v>
      </c>
      <c r="H1008">
        <v>178.41409999999999</v>
      </c>
      <c r="J1008">
        <v>1008</v>
      </c>
      <c r="K1008">
        <v>177.50229999999999</v>
      </c>
      <c r="M1008">
        <v>1008</v>
      </c>
      <c r="N1008">
        <v>178.8466</v>
      </c>
    </row>
    <row r="1009" spans="3:14" x14ac:dyDescent="0.35">
      <c r="C1009" s="1">
        <f t="shared" si="15"/>
        <v>5.8521999999999998</v>
      </c>
      <c r="D1009">
        <v>1009</v>
      </c>
      <c r="E1009">
        <v>179.14080000000001</v>
      </c>
      <c r="G1009">
        <v>1009</v>
      </c>
      <c r="H1009">
        <v>178.49709999999999</v>
      </c>
      <c r="J1009">
        <v>1009</v>
      </c>
      <c r="K1009">
        <v>177.5615</v>
      </c>
      <c r="M1009">
        <v>1009</v>
      </c>
      <c r="N1009">
        <v>178.8623</v>
      </c>
    </row>
    <row r="1010" spans="3:14" x14ac:dyDescent="0.35">
      <c r="C1010" s="1">
        <f t="shared" si="15"/>
        <v>5.8579999999999997</v>
      </c>
      <c r="D1010">
        <v>1010</v>
      </c>
      <c r="E1010">
        <v>179.16640000000001</v>
      </c>
      <c r="G1010">
        <v>1010</v>
      </c>
      <c r="H1010">
        <v>178.5866</v>
      </c>
      <c r="J1010">
        <v>1010</v>
      </c>
      <c r="K1010">
        <v>177.58760000000001</v>
      </c>
      <c r="M1010">
        <v>1010</v>
      </c>
      <c r="N1010">
        <v>178.94030000000001</v>
      </c>
    </row>
    <row r="1011" spans="3:14" x14ac:dyDescent="0.35">
      <c r="C1011" s="1">
        <f t="shared" si="15"/>
        <v>5.8638000000000003</v>
      </c>
      <c r="D1011">
        <v>1011</v>
      </c>
      <c r="E1011">
        <v>179.14959999999999</v>
      </c>
      <c r="G1011">
        <v>1011</v>
      </c>
      <c r="H1011">
        <v>178.60489999999999</v>
      </c>
      <c r="J1011">
        <v>1011</v>
      </c>
      <c r="K1011">
        <v>177.5575</v>
      </c>
      <c r="M1011">
        <v>1011</v>
      </c>
      <c r="N1011">
        <v>178.92609999999999</v>
      </c>
    </row>
    <row r="1012" spans="3:14" x14ac:dyDescent="0.35">
      <c r="C1012" s="1">
        <f t="shared" si="15"/>
        <v>5.8695999999999993</v>
      </c>
      <c r="D1012">
        <v>1012</v>
      </c>
      <c r="E1012">
        <v>179.1148</v>
      </c>
      <c r="G1012">
        <v>1012</v>
      </c>
      <c r="H1012">
        <v>178.5933</v>
      </c>
      <c r="J1012">
        <v>1012</v>
      </c>
      <c r="K1012">
        <v>177.5847</v>
      </c>
      <c r="M1012">
        <v>1012</v>
      </c>
      <c r="N1012">
        <v>178.92519999999999</v>
      </c>
    </row>
    <row r="1013" spans="3:14" x14ac:dyDescent="0.35">
      <c r="C1013" s="1">
        <f t="shared" si="15"/>
        <v>5.8754</v>
      </c>
      <c r="D1013">
        <v>1013</v>
      </c>
      <c r="E1013">
        <v>179.1439</v>
      </c>
      <c r="G1013">
        <v>1013</v>
      </c>
      <c r="H1013">
        <v>178.54470000000001</v>
      </c>
      <c r="J1013">
        <v>1013</v>
      </c>
      <c r="K1013">
        <v>177.58949999999999</v>
      </c>
      <c r="M1013">
        <v>1013</v>
      </c>
      <c r="N1013">
        <v>178.98920000000001</v>
      </c>
    </row>
    <row r="1014" spans="3:14" x14ac:dyDescent="0.35">
      <c r="C1014" s="1">
        <f t="shared" si="15"/>
        <v>5.8811999999999998</v>
      </c>
      <c r="D1014">
        <v>1014</v>
      </c>
      <c r="E1014">
        <v>179.17070000000001</v>
      </c>
      <c r="G1014">
        <v>1014</v>
      </c>
      <c r="H1014">
        <v>178.52539999999999</v>
      </c>
      <c r="J1014">
        <v>1014</v>
      </c>
      <c r="K1014">
        <v>177.60929999999999</v>
      </c>
      <c r="M1014">
        <v>1014</v>
      </c>
      <c r="N1014">
        <v>178.9999</v>
      </c>
    </row>
    <row r="1015" spans="3:14" x14ac:dyDescent="0.35">
      <c r="C1015" s="1">
        <f t="shared" si="15"/>
        <v>5.8869999999999996</v>
      </c>
      <c r="D1015">
        <v>1015</v>
      </c>
      <c r="E1015">
        <v>179.13229999999999</v>
      </c>
      <c r="G1015">
        <v>1015</v>
      </c>
      <c r="H1015">
        <v>178.55719999999999</v>
      </c>
      <c r="J1015">
        <v>1015</v>
      </c>
      <c r="K1015">
        <v>177.64429999999999</v>
      </c>
      <c r="M1015">
        <v>1015</v>
      </c>
      <c r="N1015">
        <v>178.96090000000001</v>
      </c>
    </row>
    <row r="1016" spans="3:14" x14ac:dyDescent="0.35">
      <c r="C1016" s="1">
        <f t="shared" si="15"/>
        <v>5.8928000000000003</v>
      </c>
      <c r="D1016">
        <v>1016</v>
      </c>
      <c r="E1016">
        <v>179.10339999999999</v>
      </c>
      <c r="G1016">
        <v>1016</v>
      </c>
      <c r="H1016">
        <v>178.571</v>
      </c>
      <c r="J1016">
        <v>1016</v>
      </c>
      <c r="K1016">
        <v>177.6728</v>
      </c>
      <c r="M1016">
        <v>1016</v>
      </c>
      <c r="N1016">
        <v>178.9939</v>
      </c>
    </row>
    <row r="1017" spans="3:14" x14ac:dyDescent="0.35">
      <c r="C1017" s="1">
        <f t="shared" si="15"/>
        <v>5.8985999999999992</v>
      </c>
      <c r="D1017">
        <v>1017</v>
      </c>
      <c r="E1017">
        <v>179.0718</v>
      </c>
      <c r="G1017">
        <v>1017</v>
      </c>
      <c r="H1017">
        <v>178.61449999999999</v>
      </c>
      <c r="J1017">
        <v>1017</v>
      </c>
      <c r="K1017">
        <v>177.66630000000001</v>
      </c>
      <c r="M1017">
        <v>1017</v>
      </c>
      <c r="N1017">
        <v>178.9573</v>
      </c>
    </row>
    <row r="1018" spans="3:14" x14ac:dyDescent="0.35">
      <c r="C1018" s="1">
        <f t="shared" si="15"/>
        <v>5.9043999999999999</v>
      </c>
      <c r="D1018">
        <v>1018</v>
      </c>
      <c r="E1018">
        <v>179.0986</v>
      </c>
      <c r="G1018">
        <v>1018</v>
      </c>
      <c r="H1018">
        <v>178.64879999999999</v>
      </c>
      <c r="J1018">
        <v>1018</v>
      </c>
      <c r="K1018">
        <v>177.6567</v>
      </c>
      <c r="M1018">
        <v>1018</v>
      </c>
      <c r="N1018">
        <v>178.96780000000001</v>
      </c>
    </row>
    <row r="1019" spans="3:14" x14ac:dyDescent="0.35">
      <c r="C1019" s="1">
        <f t="shared" si="15"/>
        <v>5.9101999999999997</v>
      </c>
      <c r="D1019">
        <v>1019</v>
      </c>
      <c r="E1019">
        <v>179.1268</v>
      </c>
      <c r="G1019">
        <v>1019</v>
      </c>
      <c r="H1019">
        <v>178.58930000000001</v>
      </c>
      <c r="J1019">
        <v>1019</v>
      </c>
      <c r="K1019">
        <v>177.69450000000001</v>
      </c>
      <c r="M1019">
        <v>1019</v>
      </c>
      <c r="N1019">
        <v>179.01759999999999</v>
      </c>
    </row>
    <row r="1020" spans="3:14" x14ac:dyDescent="0.35">
      <c r="C1020" s="1">
        <f t="shared" si="15"/>
        <v>5.9160000000000004</v>
      </c>
      <c r="D1020">
        <v>1020</v>
      </c>
      <c r="E1020">
        <v>179.12350000000001</v>
      </c>
      <c r="G1020">
        <v>1020</v>
      </c>
      <c r="H1020">
        <v>178.57</v>
      </c>
      <c r="J1020">
        <v>1020</v>
      </c>
      <c r="K1020">
        <v>177.69560000000001</v>
      </c>
      <c r="M1020">
        <v>1020</v>
      </c>
      <c r="N1020">
        <v>178.9975</v>
      </c>
    </row>
    <row r="1021" spans="3:14" x14ac:dyDescent="0.35">
      <c r="C1021" s="1">
        <f t="shared" si="15"/>
        <v>5.9218000000000002</v>
      </c>
      <c r="D1021">
        <v>1021</v>
      </c>
      <c r="E1021">
        <v>179.15780000000001</v>
      </c>
      <c r="G1021">
        <v>1021</v>
      </c>
      <c r="H1021">
        <v>178.56720000000001</v>
      </c>
      <c r="J1021">
        <v>1021</v>
      </c>
      <c r="K1021">
        <v>177.6969</v>
      </c>
      <c r="M1021">
        <v>1021</v>
      </c>
      <c r="N1021">
        <v>178.99610000000001</v>
      </c>
    </row>
    <row r="1022" spans="3:14" x14ac:dyDescent="0.35">
      <c r="C1022" s="1">
        <f t="shared" si="15"/>
        <v>5.9275999999999991</v>
      </c>
      <c r="D1022">
        <v>1022</v>
      </c>
      <c r="E1022">
        <v>179.1311</v>
      </c>
      <c r="G1022">
        <v>1022</v>
      </c>
      <c r="H1022">
        <v>178.57749999999999</v>
      </c>
      <c r="J1022">
        <v>1022</v>
      </c>
      <c r="K1022">
        <v>177.76689999999999</v>
      </c>
      <c r="M1022">
        <v>1022</v>
      </c>
      <c r="N1022">
        <v>179.03280000000001</v>
      </c>
    </row>
    <row r="1023" spans="3:14" x14ac:dyDescent="0.35">
      <c r="C1023" s="1">
        <f t="shared" si="15"/>
        <v>5.9333999999999998</v>
      </c>
      <c r="D1023">
        <v>1023</v>
      </c>
      <c r="E1023">
        <v>179.12620000000001</v>
      </c>
      <c r="G1023">
        <v>1023</v>
      </c>
      <c r="H1023">
        <v>178.5676</v>
      </c>
      <c r="J1023">
        <v>1023</v>
      </c>
      <c r="K1023">
        <v>177.8124</v>
      </c>
      <c r="M1023">
        <v>1023</v>
      </c>
      <c r="N1023">
        <v>179.03899999999999</v>
      </c>
    </row>
    <row r="1024" spans="3:14" x14ac:dyDescent="0.35">
      <c r="C1024" s="1">
        <f t="shared" si="15"/>
        <v>5.9391999999999996</v>
      </c>
      <c r="D1024">
        <v>1024</v>
      </c>
      <c r="E1024">
        <v>179.10910000000001</v>
      </c>
      <c r="G1024">
        <v>1024</v>
      </c>
      <c r="H1024">
        <v>178.5172</v>
      </c>
      <c r="J1024">
        <v>1024</v>
      </c>
      <c r="K1024">
        <v>177.77670000000001</v>
      </c>
      <c r="M1024">
        <v>1024</v>
      </c>
      <c r="N1024">
        <v>179.0496</v>
      </c>
    </row>
    <row r="1025" spans="3:14" x14ac:dyDescent="0.35">
      <c r="C1025" s="1">
        <f t="shared" si="15"/>
        <v>5.9450000000000003</v>
      </c>
      <c r="D1025">
        <v>1025</v>
      </c>
      <c r="E1025">
        <v>179.1105</v>
      </c>
      <c r="G1025">
        <v>1025</v>
      </c>
      <c r="H1025">
        <v>178.47040000000001</v>
      </c>
      <c r="J1025">
        <v>1025</v>
      </c>
      <c r="K1025">
        <v>177.75649999999999</v>
      </c>
      <c r="M1025">
        <v>1025</v>
      </c>
      <c r="N1025">
        <v>179.0461</v>
      </c>
    </row>
    <row r="1026" spans="3:14" x14ac:dyDescent="0.35">
      <c r="C1026" s="1">
        <f t="shared" ref="C1026:C1089" si="16">D1026*5.8/1000</f>
        <v>5.9508000000000001</v>
      </c>
      <c r="D1026">
        <v>1026</v>
      </c>
      <c r="E1026">
        <v>179.16069999999999</v>
      </c>
      <c r="G1026">
        <v>1026</v>
      </c>
      <c r="H1026">
        <v>178.4881</v>
      </c>
      <c r="J1026">
        <v>1026</v>
      </c>
      <c r="K1026">
        <v>177.7261</v>
      </c>
      <c r="M1026">
        <v>1026</v>
      </c>
      <c r="N1026">
        <v>179.01730000000001</v>
      </c>
    </row>
    <row r="1027" spans="3:14" x14ac:dyDescent="0.35">
      <c r="C1027" s="1">
        <f t="shared" si="16"/>
        <v>5.9565999999999999</v>
      </c>
      <c r="D1027">
        <v>1027</v>
      </c>
      <c r="E1027">
        <v>179.15280000000001</v>
      </c>
      <c r="G1027">
        <v>1027</v>
      </c>
      <c r="H1027">
        <v>178.45259999999999</v>
      </c>
      <c r="J1027">
        <v>1027</v>
      </c>
      <c r="K1027">
        <v>177.70249999999999</v>
      </c>
      <c r="M1027">
        <v>1027</v>
      </c>
      <c r="N1027">
        <v>179.0197</v>
      </c>
    </row>
    <row r="1028" spans="3:14" x14ac:dyDescent="0.35">
      <c r="C1028" s="1">
        <f t="shared" si="16"/>
        <v>5.9623999999999997</v>
      </c>
      <c r="D1028">
        <v>1028</v>
      </c>
      <c r="E1028">
        <v>179.12280000000001</v>
      </c>
      <c r="G1028">
        <v>1028</v>
      </c>
      <c r="H1028">
        <v>178.4272</v>
      </c>
      <c r="J1028">
        <v>1028</v>
      </c>
      <c r="K1028">
        <v>177.71619999999999</v>
      </c>
      <c r="M1028">
        <v>1028</v>
      </c>
      <c r="N1028">
        <v>179.042</v>
      </c>
    </row>
    <row r="1029" spans="3:14" x14ac:dyDescent="0.35">
      <c r="C1029" s="1">
        <f t="shared" si="16"/>
        <v>5.9681999999999995</v>
      </c>
      <c r="D1029">
        <v>1029</v>
      </c>
      <c r="E1029">
        <v>179.0795</v>
      </c>
      <c r="G1029">
        <v>1029</v>
      </c>
      <c r="H1029">
        <v>178.393</v>
      </c>
      <c r="J1029">
        <v>1029</v>
      </c>
      <c r="K1029">
        <v>177.7064</v>
      </c>
      <c r="M1029">
        <v>1029</v>
      </c>
      <c r="N1029">
        <v>179.07390000000001</v>
      </c>
    </row>
    <row r="1030" spans="3:14" x14ac:dyDescent="0.35">
      <c r="C1030" s="1">
        <f t="shared" si="16"/>
        <v>5.9740000000000002</v>
      </c>
      <c r="D1030">
        <v>1030</v>
      </c>
      <c r="E1030">
        <v>179.01439999999999</v>
      </c>
      <c r="G1030">
        <v>1030</v>
      </c>
      <c r="H1030">
        <v>178.3844</v>
      </c>
      <c r="J1030">
        <v>1030</v>
      </c>
      <c r="K1030">
        <v>177.6952</v>
      </c>
      <c r="M1030">
        <v>1030</v>
      </c>
      <c r="N1030">
        <v>179.0771</v>
      </c>
    </row>
    <row r="1031" spans="3:14" x14ac:dyDescent="0.35">
      <c r="C1031" s="1">
        <f t="shared" si="16"/>
        <v>5.9798</v>
      </c>
      <c r="D1031">
        <v>1031</v>
      </c>
      <c r="E1031">
        <v>179.02269999999999</v>
      </c>
      <c r="G1031">
        <v>1031</v>
      </c>
      <c r="H1031">
        <v>178.39850000000001</v>
      </c>
      <c r="J1031">
        <v>1031</v>
      </c>
      <c r="K1031">
        <v>177.6962</v>
      </c>
      <c r="M1031">
        <v>1031</v>
      </c>
      <c r="N1031">
        <v>179.07769999999999</v>
      </c>
    </row>
    <row r="1032" spans="3:14" x14ac:dyDescent="0.35">
      <c r="C1032" s="1">
        <f t="shared" si="16"/>
        <v>5.9855999999999998</v>
      </c>
      <c r="D1032">
        <v>1032</v>
      </c>
      <c r="E1032">
        <v>179.04759999999999</v>
      </c>
      <c r="G1032">
        <v>1032</v>
      </c>
      <c r="H1032">
        <v>178.33349999999999</v>
      </c>
      <c r="J1032">
        <v>1032</v>
      </c>
      <c r="K1032">
        <v>177.7056</v>
      </c>
      <c r="M1032">
        <v>1032</v>
      </c>
      <c r="N1032">
        <v>179.1344</v>
      </c>
    </row>
    <row r="1033" spans="3:14" x14ac:dyDescent="0.35">
      <c r="C1033" s="1">
        <f t="shared" si="16"/>
        <v>5.9913999999999996</v>
      </c>
      <c r="D1033">
        <v>1033</v>
      </c>
      <c r="E1033">
        <v>179.0395</v>
      </c>
      <c r="G1033">
        <v>1033</v>
      </c>
      <c r="H1033">
        <v>178.33519999999999</v>
      </c>
      <c r="J1033">
        <v>1033</v>
      </c>
      <c r="K1033">
        <v>177.72839999999999</v>
      </c>
      <c r="M1033">
        <v>1033</v>
      </c>
      <c r="N1033">
        <v>179.1431</v>
      </c>
    </row>
    <row r="1034" spans="3:14" x14ac:dyDescent="0.35">
      <c r="C1034" s="1">
        <f t="shared" si="16"/>
        <v>5.9971999999999994</v>
      </c>
      <c r="D1034">
        <v>1034</v>
      </c>
      <c r="E1034">
        <v>179.05680000000001</v>
      </c>
      <c r="G1034">
        <v>1034</v>
      </c>
      <c r="H1034">
        <v>178.33840000000001</v>
      </c>
      <c r="J1034">
        <v>1034</v>
      </c>
      <c r="K1034">
        <v>177.76329999999999</v>
      </c>
      <c r="M1034">
        <v>1034</v>
      </c>
      <c r="N1034">
        <v>179.0941</v>
      </c>
    </row>
    <row r="1035" spans="3:14" x14ac:dyDescent="0.35">
      <c r="C1035" s="1">
        <f t="shared" si="16"/>
        <v>6.0030000000000001</v>
      </c>
      <c r="D1035">
        <v>1035</v>
      </c>
      <c r="E1035">
        <v>179.078</v>
      </c>
      <c r="G1035">
        <v>1035</v>
      </c>
      <c r="H1035">
        <v>178.3235</v>
      </c>
      <c r="J1035">
        <v>1035</v>
      </c>
      <c r="K1035">
        <v>177.80600000000001</v>
      </c>
      <c r="M1035">
        <v>1035</v>
      </c>
      <c r="N1035">
        <v>179.0977</v>
      </c>
    </row>
    <row r="1036" spans="3:14" x14ac:dyDescent="0.35">
      <c r="C1036" s="1">
        <f t="shared" si="16"/>
        <v>6.0087999999999999</v>
      </c>
      <c r="D1036">
        <v>1036</v>
      </c>
      <c r="E1036">
        <v>179.03630000000001</v>
      </c>
      <c r="G1036">
        <v>1036</v>
      </c>
      <c r="H1036">
        <v>178.2928</v>
      </c>
      <c r="J1036">
        <v>1036</v>
      </c>
      <c r="K1036">
        <v>177.82679999999999</v>
      </c>
      <c r="M1036">
        <v>1036</v>
      </c>
      <c r="N1036">
        <v>179.0788</v>
      </c>
    </row>
    <row r="1037" spans="3:14" x14ac:dyDescent="0.35">
      <c r="C1037" s="1">
        <f t="shared" si="16"/>
        <v>6.0145999999999997</v>
      </c>
      <c r="D1037">
        <v>1037</v>
      </c>
      <c r="E1037">
        <v>179.03819999999999</v>
      </c>
      <c r="G1037">
        <v>1037</v>
      </c>
      <c r="H1037">
        <v>178.3091</v>
      </c>
      <c r="J1037">
        <v>1037</v>
      </c>
      <c r="K1037">
        <v>177.79040000000001</v>
      </c>
      <c r="M1037">
        <v>1037</v>
      </c>
      <c r="N1037">
        <v>179.04839999999999</v>
      </c>
    </row>
    <row r="1038" spans="3:14" x14ac:dyDescent="0.35">
      <c r="C1038" s="1">
        <f t="shared" si="16"/>
        <v>6.0203999999999995</v>
      </c>
      <c r="D1038">
        <v>1038</v>
      </c>
      <c r="E1038">
        <v>179.01759999999999</v>
      </c>
      <c r="G1038">
        <v>1038</v>
      </c>
      <c r="H1038">
        <v>178.3793</v>
      </c>
      <c r="J1038">
        <v>1038</v>
      </c>
      <c r="K1038">
        <v>177.8</v>
      </c>
      <c r="M1038">
        <v>1038</v>
      </c>
      <c r="N1038">
        <v>179.0703</v>
      </c>
    </row>
    <row r="1039" spans="3:14" x14ac:dyDescent="0.35">
      <c r="C1039" s="1">
        <f t="shared" si="16"/>
        <v>6.0262000000000002</v>
      </c>
      <c r="D1039">
        <v>1039</v>
      </c>
      <c r="E1039">
        <v>179.0232</v>
      </c>
      <c r="G1039">
        <v>1039</v>
      </c>
      <c r="H1039">
        <v>178.38659999999999</v>
      </c>
      <c r="J1039">
        <v>1039</v>
      </c>
      <c r="K1039">
        <v>177.8038</v>
      </c>
      <c r="M1039">
        <v>1039</v>
      </c>
      <c r="N1039">
        <v>179.09540000000001</v>
      </c>
    </row>
    <row r="1040" spans="3:14" x14ac:dyDescent="0.35">
      <c r="C1040" s="1">
        <f t="shared" si="16"/>
        <v>6.032</v>
      </c>
      <c r="D1040">
        <v>1040</v>
      </c>
      <c r="E1040">
        <v>179.05430000000001</v>
      </c>
      <c r="G1040">
        <v>1040</v>
      </c>
      <c r="H1040">
        <v>178.3973</v>
      </c>
      <c r="J1040">
        <v>1040</v>
      </c>
      <c r="K1040">
        <v>177.79750000000001</v>
      </c>
      <c r="M1040">
        <v>1040</v>
      </c>
      <c r="N1040">
        <v>179.1224</v>
      </c>
    </row>
    <row r="1041" spans="3:14" x14ac:dyDescent="0.35">
      <c r="C1041" s="1">
        <f t="shared" si="16"/>
        <v>6.0377999999999998</v>
      </c>
      <c r="D1041">
        <v>1041</v>
      </c>
      <c r="E1041">
        <v>179.07550000000001</v>
      </c>
      <c r="G1041">
        <v>1041</v>
      </c>
      <c r="H1041">
        <v>178.41130000000001</v>
      </c>
      <c r="J1041">
        <v>1041</v>
      </c>
      <c r="K1041">
        <v>177.8004</v>
      </c>
      <c r="M1041">
        <v>1041</v>
      </c>
      <c r="N1041">
        <v>179.1061</v>
      </c>
    </row>
    <row r="1042" spans="3:14" x14ac:dyDescent="0.35">
      <c r="C1042" s="1">
        <f t="shared" si="16"/>
        <v>6.0435999999999996</v>
      </c>
      <c r="D1042">
        <v>1042</v>
      </c>
      <c r="E1042">
        <v>179.0693</v>
      </c>
      <c r="G1042">
        <v>1042</v>
      </c>
      <c r="H1042">
        <v>178.47149999999999</v>
      </c>
      <c r="J1042">
        <v>1042</v>
      </c>
      <c r="K1042">
        <v>177.7877</v>
      </c>
      <c r="M1042">
        <v>1042</v>
      </c>
      <c r="N1042">
        <v>179.0976</v>
      </c>
    </row>
    <row r="1043" spans="3:14" x14ac:dyDescent="0.35">
      <c r="C1043" s="1">
        <f t="shared" si="16"/>
        <v>6.0493999999999994</v>
      </c>
      <c r="D1043">
        <v>1043</v>
      </c>
      <c r="E1043">
        <v>179.09950000000001</v>
      </c>
      <c r="G1043">
        <v>1043</v>
      </c>
      <c r="H1043">
        <v>178.5103</v>
      </c>
      <c r="J1043">
        <v>1043</v>
      </c>
      <c r="K1043">
        <v>177.7748</v>
      </c>
      <c r="M1043">
        <v>1043</v>
      </c>
      <c r="N1043">
        <v>179.1003</v>
      </c>
    </row>
    <row r="1044" spans="3:14" x14ac:dyDescent="0.35">
      <c r="C1044" s="1">
        <f t="shared" si="16"/>
        <v>6.0552000000000001</v>
      </c>
      <c r="D1044">
        <v>1044</v>
      </c>
      <c r="E1044">
        <v>179.11320000000001</v>
      </c>
      <c r="G1044">
        <v>1044</v>
      </c>
      <c r="H1044">
        <v>178.49930000000001</v>
      </c>
      <c r="J1044">
        <v>1044</v>
      </c>
      <c r="K1044">
        <v>177.80719999999999</v>
      </c>
      <c r="M1044">
        <v>1044</v>
      </c>
      <c r="N1044">
        <v>179.18090000000001</v>
      </c>
    </row>
    <row r="1045" spans="3:14" x14ac:dyDescent="0.35">
      <c r="C1045" s="1">
        <f t="shared" si="16"/>
        <v>6.0609999999999999</v>
      </c>
      <c r="D1045">
        <v>1045</v>
      </c>
      <c r="E1045">
        <v>179.0874</v>
      </c>
      <c r="G1045">
        <v>1045</v>
      </c>
      <c r="H1045">
        <v>178.50389999999999</v>
      </c>
      <c r="J1045">
        <v>1045</v>
      </c>
      <c r="K1045">
        <v>177.8244</v>
      </c>
      <c r="M1045">
        <v>1045</v>
      </c>
      <c r="N1045">
        <v>179.29769999999999</v>
      </c>
    </row>
    <row r="1046" spans="3:14" x14ac:dyDescent="0.35">
      <c r="C1046" s="1">
        <f t="shared" si="16"/>
        <v>6.0667999999999997</v>
      </c>
      <c r="D1046">
        <v>1046</v>
      </c>
      <c r="E1046">
        <v>179.1018</v>
      </c>
      <c r="G1046">
        <v>1046</v>
      </c>
      <c r="H1046">
        <v>178.51159999999999</v>
      </c>
      <c r="J1046">
        <v>1046</v>
      </c>
      <c r="K1046">
        <v>177.79220000000001</v>
      </c>
      <c r="M1046">
        <v>1046</v>
      </c>
      <c r="N1046">
        <v>179.33279999999999</v>
      </c>
    </row>
    <row r="1047" spans="3:14" x14ac:dyDescent="0.35">
      <c r="C1047" s="1">
        <f t="shared" si="16"/>
        <v>6.0725999999999996</v>
      </c>
      <c r="D1047">
        <v>1047</v>
      </c>
      <c r="E1047">
        <v>179.13130000000001</v>
      </c>
      <c r="G1047">
        <v>1047</v>
      </c>
      <c r="H1047">
        <v>178.53450000000001</v>
      </c>
      <c r="J1047">
        <v>1047</v>
      </c>
      <c r="K1047">
        <v>177.8074</v>
      </c>
      <c r="M1047">
        <v>1047</v>
      </c>
      <c r="N1047">
        <v>179.34649999999999</v>
      </c>
    </row>
    <row r="1048" spans="3:14" x14ac:dyDescent="0.35">
      <c r="C1048" s="1">
        <f t="shared" si="16"/>
        <v>6.0783999999999994</v>
      </c>
      <c r="D1048">
        <v>1048</v>
      </c>
      <c r="E1048">
        <v>179.14760000000001</v>
      </c>
      <c r="G1048">
        <v>1048</v>
      </c>
      <c r="H1048">
        <v>178.5171</v>
      </c>
      <c r="J1048">
        <v>1048</v>
      </c>
      <c r="K1048">
        <v>177.84010000000001</v>
      </c>
      <c r="M1048">
        <v>1048</v>
      </c>
      <c r="N1048">
        <v>179.29239999999999</v>
      </c>
    </row>
    <row r="1049" spans="3:14" x14ac:dyDescent="0.35">
      <c r="C1049" s="1">
        <f t="shared" si="16"/>
        <v>6.0842000000000001</v>
      </c>
      <c r="D1049">
        <v>1049</v>
      </c>
      <c r="E1049">
        <v>179.15129999999999</v>
      </c>
      <c r="G1049">
        <v>1049</v>
      </c>
      <c r="H1049">
        <v>178.50710000000001</v>
      </c>
      <c r="J1049">
        <v>1049</v>
      </c>
      <c r="K1049">
        <v>177.8329</v>
      </c>
      <c r="M1049">
        <v>1049</v>
      </c>
      <c r="N1049">
        <v>179.3244</v>
      </c>
    </row>
    <row r="1050" spans="3:14" x14ac:dyDescent="0.35">
      <c r="C1050" s="1">
        <f t="shared" si="16"/>
        <v>6.09</v>
      </c>
      <c r="D1050">
        <v>1050</v>
      </c>
      <c r="E1050">
        <v>179.15549999999999</v>
      </c>
      <c r="G1050">
        <v>1050</v>
      </c>
      <c r="H1050">
        <v>178.53899999999999</v>
      </c>
      <c r="J1050">
        <v>1050</v>
      </c>
      <c r="K1050">
        <v>177.79390000000001</v>
      </c>
      <c r="M1050">
        <v>1050</v>
      </c>
      <c r="N1050">
        <v>179.37479999999999</v>
      </c>
    </row>
    <row r="1051" spans="3:14" x14ac:dyDescent="0.35">
      <c r="C1051" s="1">
        <f t="shared" si="16"/>
        <v>6.0958000000000006</v>
      </c>
      <c r="D1051">
        <v>1051</v>
      </c>
      <c r="E1051">
        <v>179.14769999999999</v>
      </c>
      <c r="G1051">
        <v>1051</v>
      </c>
      <c r="H1051">
        <v>178.5232</v>
      </c>
      <c r="J1051">
        <v>1051</v>
      </c>
      <c r="K1051">
        <v>177.82419999999999</v>
      </c>
      <c r="M1051">
        <v>1051</v>
      </c>
      <c r="N1051">
        <v>179.40010000000001</v>
      </c>
    </row>
    <row r="1052" spans="3:14" x14ac:dyDescent="0.35">
      <c r="C1052" s="1">
        <f t="shared" si="16"/>
        <v>6.1015999999999995</v>
      </c>
      <c r="D1052">
        <v>1052</v>
      </c>
      <c r="E1052">
        <v>179.18459999999999</v>
      </c>
      <c r="G1052">
        <v>1052</v>
      </c>
      <c r="H1052">
        <v>178.5564</v>
      </c>
      <c r="J1052">
        <v>1052</v>
      </c>
      <c r="K1052">
        <v>177.87360000000001</v>
      </c>
      <c r="M1052">
        <v>1052</v>
      </c>
      <c r="N1052">
        <v>179.3751</v>
      </c>
    </row>
    <row r="1053" spans="3:14" x14ac:dyDescent="0.35">
      <c r="C1053" s="1">
        <f t="shared" si="16"/>
        <v>6.1073999999999993</v>
      </c>
      <c r="D1053">
        <v>1053</v>
      </c>
      <c r="E1053">
        <v>179.23140000000001</v>
      </c>
      <c r="G1053">
        <v>1053</v>
      </c>
      <c r="H1053">
        <v>178.56530000000001</v>
      </c>
      <c r="J1053">
        <v>1053</v>
      </c>
      <c r="K1053">
        <v>177.89189999999999</v>
      </c>
      <c r="M1053">
        <v>1053</v>
      </c>
      <c r="N1053">
        <v>179.33420000000001</v>
      </c>
    </row>
    <row r="1054" spans="3:14" x14ac:dyDescent="0.35">
      <c r="C1054" s="1">
        <f t="shared" si="16"/>
        <v>6.1132</v>
      </c>
      <c r="D1054">
        <v>1054</v>
      </c>
      <c r="E1054">
        <v>179.2013</v>
      </c>
      <c r="G1054">
        <v>1054</v>
      </c>
      <c r="H1054">
        <v>178.59649999999999</v>
      </c>
      <c r="J1054">
        <v>1054</v>
      </c>
      <c r="K1054">
        <v>177.89760000000001</v>
      </c>
      <c r="M1054">
        <v>1054</v>
      </c>
      <c r="N1054">
        <v>179.3398</v>
      </c>
    </row>
    <row r="1055" spans="3:14" x14ac:dyDescent="0.35">
      <c r="C1055" s="1">
        <f t="shared" si="16"/>
        <v>6.1189999999999998</v>
      </c>
      <c r="D1055">
        <v>1055</v>
      </c>
      <c r="E1055">
        <v>179.20779999999999</v>
      </c>
      <c r="G1055">
        <v>1055</v>
      </c>
      <c r="H1055">
        <v>178.65729999999999</v>
      </c>
      <c r="J1055">
        <v>1055</v>
      </c>
      <c r="K1055">
        <v>177.92740000000001</v>
      </c>
      <c r="M1055">
        <v>1055</v>
      </c>
      <c r="N1055">
        <v>179.32679999999999</v>
      </c>
    </row>
    <row r="1056" spans="3:14" x14ac:dyDescent="0.35">
      <c r="C1056" s="1">
        <f t="shared" si="16"/>
        <v>6.1248000000000005</v>
      </c>
      <c r="D1056">
        <v>1056</v>
      </c>
      <c r="E1056">
        <v>179.2079</v>
      </c>
      <c r="G1056">
        <v>1056</v>
      </c>
      <c r="H1056">
        <v>178.66820000000001</v>
      </c>
      <c r="J1056">
        <v>1056</v>
      </c>
      <c r="K1056">
        <v>177.9659</v>
      </c>
      <c r="M1056">
        <v>1056</v>
      </c>
      <c r="N1056">
        <v>179.2893</v>
      </c>
    </row>
    <row r="1057" spans="3:14" x14ac:dyDescent="0.35">
      <c r="C1057" s="1">
        <f t="shared" si="16"/>
        <v>6.1305999999999994</v>
      </c>
      <c r="D1057">
        <v>1057</v>
      </c>
      <c r="E1057">
        <v>179.22460000000001</v>
      </c>
      <c r="G1057">
        <v>1057</v>
      </c>
      <c r="H1057">
        <v>178.6832</v>
      </c>
      <c r="J1057">
        <v>1057</v>
      </c>
      <c r="K1057">
        <v>177.97120000000001</v>
      </c>
      <c r="M1057">
        <v>1057</v>
      </c>
      <c r="N1057">
        <v>179.27209999999999</v>
      </c>
    </row>
    <row r="1058" spans="3:14" x14ac:dyDescent="0.35">
      <c r="C1058" s="1">
        <f t="shared" si="16"/>
        <v>6.1364000000000001</v>
      </c>
      <c r="D1058">
        <v>1058</v>
      </c>
      <c r="E1058">
        <v>179.24940000000001</v>
      </c>
      <c r="G1058">
        <v>1058</v>
      </c>
      <c r="H1058">
        <v>178.72460000000001</v>
      </c>
      <c r="J1058">
        <v>1058</v>
      </c>
      <c r="K1058">
        <v>177.9932</v>
      </c>
      <c r="M1058">
        <v>1058</v>
      </c>
      <c r="N1058">
        <v>179.30869999999999</v>
      </c>
    </row>
    <row r="1059" spans="3:14" x14ac:dyDescent="0.35">
      <c r="C1059" s="1">
        <f t="shared" si="16"/>
        <v>6.1421999999999999</v>
      </c>
      <c r="D1059">
        <v>1059</v>
      </c>
      <c r="E1059">
        <v>179.2989</v>
      </c>
      <c r="G1059">
        <v>1059</v>
      </c>
      <c r="H1059">
        <v>178.75739999999999</v>
      </c>
      <c r="J1059">
        <v>1059</v>
      </c>
      <c r="K1059">
        <v>178.00620000000001</v>
      </c>
      <c r="M1059">
        <v>1059</v>
      </c>
      <c r="N1059">
        <v>179.34350000000001</v>
      </c>
    </row>
    <row r="1060" spans="3:14" x14ac:dyDescent="0.35">
      <c r="C1060" s="1">
        <f t="shared" si="16"/>
        <v>6.1479999999999997</v>
      </c>
      <c r="D1060">
        <v>1060</v>
      </c>
      <c r="E1060">
        <v>179.3013</v>
      </c>
      <c r="G1060">
        <v>1060</v>
      </c>
      <c r="H1060">
        <v>178.74510000000001</v>
      </c>
      <c r="J1060">
        <v>1060</v>
      </c>
      <c r="K1060">
        <v>178.0059</v>
      </c>
      <c r="M1060">
        <v>1060</v>
      </c>
      <c r="N1060">
        <v>179.3133</v>
      </c>
    </row>
    <row r="1061" spans="3:14" x14ac:dyDescent="0.35">
      <c r="C1061" s="1">
        <f t="shared" si="16"/>
        <v>6.1538000000000004</v>
      </c>
      <c r="D1061">
        <v>1061</v>
      </c>
      <c r="E1061">
        <v>179.32140000000001</v>
      </c>
      <c r="G1061">
        <v>1061</v>
      </c>
      <c r="H1061">
        <v>178.7577</v>
      </c>
      <c r="J1061">
        <v>1061</v>
      </c>
      <c r="K1061">
        <v>178.01920000000001</v>
      </c>
      <c r="M1061">
        <v>1061</v>
      </c>
      <c r="N1061">
        <v>179.2816</v>
      </c>
    </row>
    <row r="1062" spans="3:14" x14ac:dyDescent="0.35">
      <c r="C1062" s="1">
        <f t="shared" si="16"/>
        <v>6.1595999999999993</v>
      </c>
      <c r="D1062">
        <v>1062</v>
      </c>
      <c r="E1062">
        <v>179.3374</v>
      </c>
      <c r="G1062">
        <v>1062</v>
      </c>
      <c r="H1062">
        <v>178.79830000000001</v>
      </c>
      <c r="J1062">
        <v>1062</v>
      </c>
      <c r="K1062">
        <v>178.06819999999999</v>
      </c>
      <c r="M1062">
        <v>1062</v>
      </c>
      <c r="N1062">
        <v>179.26509999999999</v>
      </c>
    </row>
    <row r="1063" spans="3:14" x14ac:dyDescent="0.35">
      <c r="C1063" s="1">
        <f t="shared" si="16"/>
        <v>6.1654</v>
      </c>
      <c r="D1063">
        <v>1063</v>
      </c>
      <c r="E1063">
        <v>179.3775</v>
      </c>
      <c r="G1063">
        <v>1063</v>
      </c>
      <c r="H1063">
        <v>178.84049999999999</v>
      </c>
      <c r="J1063">
        <v>1063</v>
      </c>
      <c r="K1063">
        <v>178.14449999999999</v>
      </c>
      <c r="M1063">
        <v>1063</v>
      </c>
      <c r="N1063">
        <v>179.29320000000001</v>
      </c>
    </row>
    <row r="1064" spans="3:14" x14ac:dyDescent="0.35">
      <c r="C1064" s="1">
        <f t="shared" si="16"/>
        <v>6.1711999999999998</v>
      </c>
      <c r="D1064">
        <v>1064</v>
      </c>
      <c r="E1064">
        <v>179.38910000000001</v>
      </c>
      <c r="G1064">
        <v>1064</v>
      </c>
      <c r="H1064">
        <v>178.86760000000001</v>
      </c>
      <c r="J1064">
        <v>1064</v>
      </c>
      <c r="K1064">
        <v>178.13749999999999</v>
      </c>
      <c r="M1064">
        <v>1064</v>
      </c>
      <c r="N1064">
        <v>179.3</v>
      </c>
    </row>
    <row r="1065" spans="3:14" x14ac:dyDescent="0.35">
      <c r="C1065" s="1">
        <f t="shared" si="16"/>
        <v>6.1769999999999996</v>
      </c>
      <c r="D1065">
        <v>1065</v>
      </c>
      <c r="E1065">
        <v>179.37530000000001</v>
      </c>
      <c r="G1065">
        <v>1065</v>
      </c>
      <c r="H1065">
        <v>178.92920000000001</v>
      </c>
      <c r="J1065">
        <v>1065</v>
      </c>
      <c r="K1065">
        <v>178.10239999999999</v>
      </c>
      <c r="M1065">
        <v>1065</v>
      </c>
      <c r="N1065">
        <v>179.27940000000001</v>
      </c>
    </row>
    <row r="1066" spans="3:14" x14ac:dyDescent="0.35">
      <c r="C1066" s="1">
        <f t="shared" si="16"/>
        <v>6.1828000000000003</v>
      </c>
      <c r="D1066">
        <v>1066</v>
      </c>
      <c r="E1066">
        <v>179.37190000000001</v>
      </c>
      <c r="G1066">
        <v>1066</v>
      </c>
      <c r="H1066">
        <v>179.00659999999999</v>
      </c>
      <c r="J1066">
        <v>1066</v>
      </c>
      <c r="K1066">
        <v>178.03790000000001</v>
      </c>
      <c r="M1066">
        <v>1066</v>
      </c>
      <c r="N1066">
        <v>179.28049999999999</v>
      </c>
    </row>
    <row r="1067" spans="3:14" x14ac:dyDescent="0.35">
      <c r="C1067" s="1">
        <f t="shared" si="16"/>
        <v>6.1885999999999992</v>
      </c>
      <c r="D1067">
        <v>1067</v>
      </c>
      <c r="E1067">
        <v>179.37719999999999</v>
      </c>
      <c r="G1067">
        <v>1067</v>
      </c>
      <c r="H1067">
        <v>178.98320000000001</v>
      </c>
      <c r="J1067">
        <v>1067</v>
      </c>
      <c r="K1067">
        <v>178.0385</v>
      </c>
      <c r="M1067">
        <v>1067</v>
      </c>
      <c r="N1067">
        <v>179.3409</v>
      </c>
    </row>
    <row r="1068" spans="3:14" x14ac:dyDescent="0.35">
      <c r="C1068" s="1">
        <f t="shared" si="16"/>
        <v>6.1943999999999999</v>
      </c>
      <c r="D1068">
        <v>1068</v>
      </c>
      <c r="E1068">
        <v>179.35749999999999</v>
      </c>
      <c r="G1068">
        <v>1068</v>
      </c>
      <c r="H1068">
        <v>178.90389999999999</v>
      </c>
      <c r="J1068">
        <v>1068</v>
      </c>
      <c r="K1068">
        <v>178.1405</v>
      </c>
      <c r="M1068">
        <v>1068</v>
      </c>
      <c r="N1068">
        <v>179.3518</v>
      </c>
    </row>
    <row r="1069" spans="3:14" x14ac:dyDescent="0.35">
      <c r="C1069" s="1">
        <f t="shared" si="16"/>
        <v>6.2001999999999997</v>
      </c>
      <c r="D1069">
        <v>1069</v>
      </c>
      <c r="E1069">
        <v>179.3646</v>
      </c>
      <c r="G1069">
        <v>1069</v>
      </c>
      <c r="H1069">
        <v>178.86259999999999</v>
      </c>
      <c r="J1069">
        <v>1069</v>
      </c>
      <c r="K1069">
        <v>178.1713</v>
      </c>
      <c r="M1069">
        <v>1069</v>
      </c>
      <c r="N1069">
        <v>179.304</v>
      </c>
    </row>
    <row r="1070" spans="3:14" x14ac:dyDescent="0.35">
      <c r="C1070" s="1">
        <f t="shared" si="16"/>
        <v>6.2060000000000004</v>
      </c>
      <c r="D1070">
        <v>1070</v>
      </c>
      <c r="E1070">
        <v>179.39</v>
      </c>
      <c r="G1070">
        <v>1070</v>
      </c>
      <c r="H1070">
        <v>178.90969999999999</v>
      </c>
      <c r="J1070">
        <v>1070</v>
      </c>
      <c r="K1070">
        <v>178.16249999999999</v>
      </c>
      <c r="M1070">
        <v>1070</v>
      </c>
      <c r="N1070">
        <v>179.2414</v>
      </c>
    </row>
    <row r="1071" spans="3:14" x14ac:dyDescent="0.35">
      <c r="C1071" s="1">
        <f t="shared" si="16"/>
        <v>6.2118000000000002</v>
      </c>
      <c r="D1071">
        <v>1071</v>
      </c>
      <c r="E1071">
        <v>179.4117</v>
      </c>
      <c r="G1071">
        <v>1071</v>
      </c>
      <c r="H1071">
        <v>178.95089999999999</v>
      </c>
      <c r="J1071">
        <v>1071</v>
      </c>
      <c r="K1071">
        <v>178.15010000000001</v>
      </c>
      <c r="M1071">
        <v>1071</v>
      </c>
      <c r="N1071">
        <v>179.27789999999999</v>
      </c>
    </row>
    <row r="1072" spans="3:14" x14ac:dyDescent="0.35">
      <c r="C1072" s="1">
        <f t="shared" si="16"/>
        <v>6.2175999999999991</v>
      </c>
      <c r="D1072">
        <v>1072</v>
      </c>
      <c r="E1072">
        <v>179.42740000000001</v>
      </c>
      <c r="G1072">
        <v>1072</v>
      </c>
      <c r="H1072">
        <v>178.90819999999999</v>
      </c>
      <c r="J1072">
        <v>1072</v>
      </c>
      <c r="K1072">
        <v>178.10749999999999</v>
      </c>
      <c r="M1072">
        <v>1072</v>
      </c>
      <c r="N1072">
        <v>179.31110000000001</v>
      </c>
    </row>
    <row r="1073" spans="3:14" x14ac:dyDescent="0.35">
      <c r="C1073" s="1">
        <f t="shared" si="16"/>
        <v>6.2233999999999998</v>
      </c>
      <c r="D1073">
        <v>1073</v>
      </c>
      <c r="E1073">
        <v>179.43790000000001</v>
      </c>
      <c r="G1073">
        <v>1073</v>
      </c>
      <c r="H1073">
        <v>178.93680000000001</v>
      </c>
      <c r="J1073">
        <v>1073</v>
      </c>
      <c r="K1073">
        <v>178.084</v>
      </c>
      <c r="M1073">
        <v>1073</v>
      </c>
      <c r="N1073">
        <v>179.2663</v>
      </c>
    </row>
    <row r="1074" spans="3:14" x14ac:dyDescent="0.35">
      <c r="C1074" s="1">
        <f t="shared" si="16"/>
        <v>6.2291999999999996</v>
      </c>
      <c r="D1074">
        <v>1074</v>
      </c>
      <c r="E1074">
        <v>179.40350000000001</v>
      </c>
      <c r="G1074">
        <v>1074</v>
      </c>
      <c r="H1074">
        <v>178.97040000000001</v>
      </c>
      <c r="J1074">
        <v>1074</v>
      </c>
      <c r="K1074">
        <v>178.09610000000001</v>
      </c>
      <c r="M1074">
        <v>1074</v>
      </c>
      <c r="N1074">
        <v>179.22569999999999</v>
      </c>
    </row>
    <row r="1075" spans="3:14" x14ac:dyDescent="0.35">
      <c r="C1075" s="1">
        <f t="shared" si="16"/>
        <v>6.2350000000000003</v>
      </c>
      <c r="D1075">
        <v>1075</v>
      </c>
      <c r="E1075">
        <v>179.43279999999999</v>
      </c>
      <c r="G1075">
        <v>1075</v>
      </c>
      <c r="H1075">
        <v>178.9427</v>
      </c>
      <c r="J1075">
        <v>1075</v>
      </c>
      <c r="K1075">
        <v>178.12450000000001</v>
      </c>
      <c r="M1075">
        <v>1075</v>
      </c>
      <c r="N1075">
        <v>179.21629999999999</v>
      </c>
    </row>
    <row r="1076" spans="3:14" x14ac:dyDescent="0.35">
      <c r="C1076" s="1">
        <f t="shared" si="16"/>
        <v>6.2408000000000001</v>
      </c>
      <c r="D1076">
        <v>1076</v>
      </c>
      <c r="E1076">
        <v>179.45269999999999</v>
      </c>
      <c r="G1076">
        <v>1076</v>
      </c>
      <c r="H1076">
        <v>178.89179999999999</v>
      </c>
      <c r="J1076">
        <v>1076</v>
      </c>
      <c r="K1076">
        <v>178.15119999999999</v>
      </c>
      <c r="M1076">
        <v>1076</v>
      </c>
      <c r="N1076">
        <v>179.2398</v>
      </c>
    </row>
    <row r="1077" spans="3:14" x14ac:dyDescent="0.35">
      <c r="C1077" s="1">
        <f t="shared" si="16"/>
        <v>6.246599999999999</v>
      </c>
      <c r="D1077">
        <v>1077</v>
      </c>
      <c r="E1077">
        <v>179.48589999999999</v>
      </c>
      <c r="G1077">
        <v>1077</v>
      </c>
      <c r="H1077">
        <v>178.92099999999999</v>
      </c>
      <c r="J1077">
        <v>1077</v>
      </c>
      <c r="K1077">
        <v>178.17160000000001</v>
      </c>
      <c r="M1077">
        <v>1077</v>
      </c>
      <c r="N1077">
        <v>179.2749</v>
      </c>
    </row>
    <row r="1078" spans="3:14" x14ac:dyDescent="0.35">
      <c r="C1078" s="1">
        <f t="shared" si="16"/>
        <v>6.2523999999999997</v>
      </c>
      <c r="D1078">
        <v>1078</v>
      </c>
      <c r="E1078">
        <v>179.5179</v>
      </c>
      <c r="G1078">
        <v>1078</v>
      </c>
      <c r="H1078">
        <v>178.94710000000001</v>
      </c>
      <c r="J1078">
        <v>1078</v>
      </c>
      <c r="K1078">
        <v>178.2193</v>
      </c>
      <c r="M1078">
        <v>1078</v>
      </c>
      <c r="N1078">
        <v>179.27869999999999</v>
      </c>
    </row>
    <row r="1079" spans="3:14" x14ac:dyDescent="0.35">
      <c r="C1079" s="1">
        <f t="shared" si="16"/>
        <v>6.2581999999999995</v>
      </c>
      <c r="D1079">
        <v>1079</v>
      </c>
      <c r="E1079">
        <v>179.5575</v>
      </c>
      <c r="G1079">
        <v>1079</v>
      </c>
      <c r="H1079">
        <v>178.95490000000001</v>
      </c>
      <c r="J1079">
        <v>1079</v>
      </c>
      <c r="K1079">
        <v>178.21119999999999</v>
      </c>
      <c r="M1079">
        <v>1079</v>
      </c>
      <c r="N1079">
        <v>179.28290000000001</v>
      </c>
    </row>
    <row r="1080" spans="3:14" x14ac:dyDescent="0.35">
      <c r="C1080" s="1">
        <f t="shared" si="16"/>
        <v>6.2640000000000002</v>
      </c>
      <c r="D1080">
        <v>1080</v>
      </c>
      <c r="E1080">
        <v>179.5933</v>
      </c>
      <c r="G1080">
        <v>1080</v>
      </c>
      <c r="H1080">
        <v>178.95490000000001</v>
      </c>
      <c r="J1080">
        <v>1080</v>
      </c>
      <c r="K1080">
        <v>178.24959999999999</v>
      </c>
      <c r="M1080">
        <v>1080</v>
      </c>
      <c r="N1080">
        <v>179.34909999999999</v>
      </c>
    </row>
    <row r="1081" spans="3:14" x14ac:dyDescent="0.35">
      <c r="C1081" s="1">
        <f t="shared" si="16"/>
        <v>6.2698</v>
      </c>
      <c r="D1081">
        <v>1081</v>
      </c>
      <c r="E1081">
        <v>179.61330000000001</v>
      </c>
      <c r="G1081">
        <v>1081</v>
      </c>
      <c r="H1081">
        <v>179.00620000000001</v>
      </c>
      <c r="J1081">
        <v>1081</v>
      </c>
      <c r="K1081">
        <v>178.2527</v>
      </c>
      <c r="M1081">
        <v>1081</v>
      </c>
      <c r="N1081">
        <v>179.3801</v>
      </c>
    </row>
    <row r="1082" spans="3:14" x14ac:dyDescent="0.35">
      <c r="C1082" s="1">
        <f t="shared" si="16"/>
        <v>6.2755999999999998</v>
      </c>
      <c r="D1082">
        <v>1082</v>
      </c>
      <c r="E1082">
        <v>179.6387</v>
      </c>
      <c r="G1082">
        <v>1082</v>
      </c>
      <c r="H1082">
        <v>179.01230000000001</v>
      </c>
      <c r="J1082">
        <v>1082</v>
      </c>
      <c r="K1082">
        <v>178.2407</v>
      </c>
      <c r="M1082">
        <v>1082</v>
      </c>
      <c r="N1082">
        <v>179.39320000000001</v>
      </c>
    </row>
    <row r="1083" spans="3:14" x14ac:dyDescent="0.35">
      <c r="C1083" s="1">
        <f t="shared" si="16"/>
        <v>6.2813999999999997</v>
      </c>
      <c r="D1083">
        <v>1083</v>
      </c>
      <c r="E1083">
        <v>179.67320000000001</v>
      </c>
      <c r="G1083">
        <v>1083</v>
      </c>
      <c r="H1083">
        <v>178.97749999999999</v>
      </c>
      <c r="J1083">
        <v>1083</v>
      </c>
      <c r="K1083">
        <v>178.2945</v>
      </c>
      <c r="M1083">
        <v>1083</v>
      </c>
      <c r="N1083">
        <v>179.4076</v>
      </c>
    </row>
    <row r="1084" spans="3:14" x14ac:dyDescent="0.35">
      <c r="C1084" s="1">
        <f t="shared" si="16"/>
        <v>6.2871999999999995</v>
      </c>
      <c r="D1084">
        <v>1084</v>
      </c>
      <c r="E1084">
        <v>179.69120000000001</v>
      </c>
      <c r="G1084">
        <v>1084</v>
      </c>
      <c r="H1084">
        <v>178.95650000000001</v>
      </c>
      <c r="J1084">
        <v>1084</v>
      </c>
      <c r="K1084">
        <v>178.29750000000001</v>
      </c>
      <c r="M1084">
        <v>1084</v>
      </c>
      <c r="N1084">
        <v>179.34389999999999</v>
      </c>
    </row>
    <row r="1085" spans="3:14" x14ac:dyDescent="0.35">
      <c r="C1085" s="1">
        <f t="shared" si="16"/>
        <v>6.2930000000000001</v>
      </c>
      <c r="D1085">
        <v>1085</v>
      </c>
      <c r="E1085">
        <v>179.7439</v>
      </c>
      <c r="G1085">
        <v>1085</v>
      </c>
      <c r="H1085">
        <v>179.0009</v>
      </c>
      <c r="J1085">
        <v>1085</v>
      </c>
      <c r="K1085">
        <v>178.34549999999999</v>
      </c>
      <c r="M1085">
        <v>1085</v>
      </c>
      <c r="N1085">
        <v>179.34</v>
      </c>
    </row>
    <row r="1086" spans="3:14" x14ac:dyDescent="0.35">
      <c r="C1086" s="1">
        <f t="shared" si="16"/>
        <v>6.2988</v>
      </c>
      <c r="D1086">
        <v>1086</v>
      </c>
      <c r="E1086">
        <v>179.7406</v>
      </c>
      <c r="G1086">
        <v>1086</v>
      </c>
      <c r="H1086">
        <v>179.03399999999999</v>
      </c>
      <c r="J1086">
        <v>1086</v>
      </c>
      <c r="K1086">
        <v>178.3689</v>
      </c>
      <c r="M1086">
        <v>1086</v>
      </c>
      <c r="N1086">
        <v>179.38749999999999</v>
      </c>
    </row>
    <row r="1087" spans="3:14" x14ac:dyDescent="0.35">
      <c r="C1087" s="1">
        <f t="shared" si="16"/>
        <v>6.3045999999999998</v>
      </c>
      <c r="D1087">
        <v>1087</v>
      </c>
      <c r="E1087">
        <v>179.72890000000001</v>
      </c>
      <c r="G1087">
        <v>1087</v>
      </c>
      <c r="H1087">
        <v>179.03919999999999</v>
      </c>
      <c r="J1087">
        <v>1087</v>
      </c>
      <c r="K1087">
        <v>178.37690000000001</v>
      </c>
      <c r="M1087">
        <v>1087</v>
      </c>
      <c r="N1087">
        <v>179.3776</v>
      </c>
    </row>
    <row r="1088" spans="3:14" x14ac:dyDescent="0.35">
      <c r="C1088" s="1">
        <f t="shared" si="16"/>
        <v>6.3103999999999996</v>
      </c>
      <c r="D1088">
        <v>1088</v>
      </c>
      <c r="E1088">
        <v>179.75049999999999</v>
      </c>
      <c r="G1088">
        <v>1088</v>
      </c>
      <c r="H1088">
        <v>179.0412</v>
      </c>
      <c r="J1088">
        <v>1088</v>
      </c>
      <c r="K1088">
        <v>178.39750000000001</v>
      </c>
      <c r="M1088">
        <v>1088</v>
      </c>
      <c r="N1088">
        <v>179.4006</v>
      </c>
    </row>
    <row r="1089" spans="3:14" x14ac:dyDescent="0.35">
      <c r="C1089" s="1">
        <f t="shared" si="16"/>
        <v>6.3162000000000003</v>
      </c>
      <c r="D1089">
        <v>1089</v>
      </c>
      <c r="E1089">
        <v>179.75839999999999</v>
      </c>
      <c r="G1089">
        <v>1089</v>
      </c>
      <c r="H1089">
        <v>179.06440000000001</v>
      </c>
      <c r="J1089">
        <v>1089</v>
      </c>
      <c r="K1089">
        <v>178.41720000000001</v>
      </c>
      <c r="M1089">
        <v>1089</v>
      </c>
      <c r="N1089">
        <v>179.44640000000001</v>
      </c>
    </row>
    <row r="1090" spans="3:14" x14ac:dyDescent="0.35">
      <c r="C1090" s="1">
        <f t="shared" ref="C1090:C1153" si="17">D1090*5.8/1000</f>
        <v>6.3220000000000001</v>
      </c>
      <c r="D1090">
        <v>1090</v>
      </c>
      <c r="E1090">
        <v>179.78540000000001</v>
      </c>
      <c r="G1090">
        <v>1090</v>
      </c>
      <c r="H1090">
        <v>179.02260000000001</v>
      </c>
      <c r="J1090">
        <v>1090</v>
      </c>
      <c r="K1090">
        <v>178.465</v>
      </c>
      <c r="M1090">
        <v>1090</v>
      </c>
      <c r="N1090">
        <v>179.5137</v>
      </c>
    </row>
    <row r="1091" spans="3:14" x14ac:dyDescent="0.35">
      <c r="C1091" s="1">
        <f t="shared" si="17"/>
        <v>6.3277999999999999</v>
      </c>
      <c r="D1091">
        <v>1091</v>
      </c>
      <c r="E1091">
        <v>179.83330000000001</v>
      </c>
      <c r="G1091">
        <v>1091</v>
      </c>
      <c r="H1091">
        <v>179.02070000000001</v>
      </c>
      <c r="J1091">
        <v>1091</v>
      </c>
      <c r="K1091">
        <v>178.4571</v>
      </c>
      <c r="M1091">
        <v>1091</v>
      </c>
      <c r="N1091">
        <v>179.5147</v>
      </c>
    </row>
    <row r="1092" spans="3:14" x14ac:dyDescent="0.35">
      <c r="C1092" s="1">
        <f t="shared" si="17"/>
        <v>6.3335999999999997</v>
      </c>
      <c r="D1092">
        <v>1092</v>
      </c>
      <c r="E1092">
        <v>179.8972</v>
      </c>
      <c r="G1092">
        <v>1092</v>
      </c>
      <c r="H1092">
        <v>179.04409999999999</v>
      </c>
      <c r="J1092">
        <v>1092</v>
      </c>
      <c r="K1092">
        <v>178.43199999999999</v>
      </c>
      <c r="M1092">
        <v>1092</v>
      </c>
      <c r="N1092">
        <v>179.53890000000001</v>
      </c>
    </row>
    <row r="1093" spans="3:14" x14ac:dyDescent="0.35">
      <c r="C1093" s="1">
        <f t="shared" si="17"/>
        <v>6.3393999999999995</v>
      </c>
      <c r="D1093">
        <v>1093</v>
      </c>
      <c r="E1093">
        <v>179.90289999999999</v>
      </c>
      <c r="G1093">
        <v>1093</v>
      </c>
      <c r="H1093">
        <v>179.054</v>
      </c>
      <c r="J1093">
        <v>1093</v>
      </c>
      <c r="K1093">
        <v>178.45330000000001</v>
      </c>
      <c r="M1093">
        <v>1093</v>
      </c>
      <c r="N1093">
        <v>179.53229999999999</v>
      </c>
    </row>
    <row r="1094" spans="3:14" x14ac:dyDescent="0.35">
      <c r="C1094" s="1">
        <f t="shared" si="17"/>
        <v>6.3452000000000002</v>
      </c>
      <c r="D1094">
        <v>1094</v>
      </c>
      <c r="E1094">
        <v>179.90539999999999</v>
      </c>
      <c r="G1094">
        <v>1094</v>
      </c>
      <c r="H1094">
        <v>179.08930000000001</v>
      </c>
      <c r="J1094">
        <v>1094</v>
      </c>
      <c r="K1094">
        <v>178.4674</v>
      </c>
      <c r="M1094">
        <v>1094</v>
      </c>
      <c r="N1094">
        <v>179.59729999999999</v>
      </c>
    </row>
    <row r="1095" spans="3:14" x14ac:dyDescent="0.35">
      <c r="C1095" s="1">
        <f t="shared" si="17"/>
        <v>6.351</v>
      </c>
      <c r="D1095">
        <v>1095</v>
      </c>
      <c r="E1095">
        <v>179.9126</v>
      </c>
      <c r="G1095">
        <v>1095</v>
      </c>
      <c r="H1095">
        <v>179.08080000000001</v>
      </c>
      <c r="J1095">
        <v>1095</v>
      </c>
      <c r="K1095">
        <v>178.4528</v>
      </c>
      <c r="M1095">
        <v>1095</v>
      </c>
      <c r="N1095">
        <v>179.58930000000001</v>
      </c>
    </row>
    <row r="1096" spans="3:14" x14ac:dyDescent="0.35">
      <c r="C1096" s="1">
        <f t="shared" si="17"/>
        <v>6.3567999999999998</v>
      </c>
      <c r="D1096">
        <v>1096</v>
      </c>
      <c r="E1096">
        <v>179.87039999999999</v>
      </c>
      <c r="G1096">
        <v>1096</v>
      </c>
      <c r="H1096">
        <v>179.0822</v>
      </c>
      <c r="J1096">
        <v>1096</v>
      </c>
      <c r="K1096">
        <v>178.47290000000001</v>
      </c>
      <c r="M1096">
        <v>1096</v>
      </c>
      <c r="N1096">
        <v>179.5866</v>
      </c>
    </row>
    <row r="1097" spans="3:14" x14ac:dyDescent="0.35">
      <c r="C1097" s="1">
        <f t="shared" si="17"/>
        <v>6.3625999999999996</v>
      </c>
      <c r="D1097">
        <v>1097</v>
      </c>
      <c r="E1097">
        <v>179.8605</v>
      </c>
      <c r="G1097">
        <v>1097</v>
      </c>
      <c r="H1097">
        <v>179.12979999999999</v>
      </c>
      <c r="J1097">
        <v>1097</v>
      </c>
      <c r="K1097">
        <v>178.51830000000001</v>
      </c>
      <c r="M1097">
        <v>1097</v>
      </c>
      <c r="N1097">
        <v>179.57810000000001</v>
      </c>
    </row>
    <row r="1098" spans="3:14" x14ac:dyDescent="0.35">
      <c r="C1098" s="1">
        <f t="shared" si="17"/>
        <v>6.3683999999999994</v>
      </c>
      <c r="D1098">
        <v>1098</v>
      </c>
      <c r="E1098">
        <v>179.8852</v>
      </c>
      <c r="G1098">
        <v>1098</v>
      </c>
      <c r="H1098">
        <v>179.1292</v>
      </c>
      <c r="J1098">
        <v>1098</v>
      </c>
      <c r="K1098">
        <v>178.52350000000001</v>
      </c>
      <c r="M1098">
        <v>1098</v>
      </c>
      <c r="N1098">
        <v>179.59309999999999</v>
      </c>
    </row>
    <row r="1099" spans="3:14" x14ac:dyDescent="0.35">
      <c r="C1099" s="1">
        <f t="shared" si="17"/>
        <v>6.3742000000000001</v>
      </c>
      <c r="D1099">
        <v>1099</v>
      </c>
      <c r="E1099">
        <v>179.8681</v>
      </c>
      <c r="G1099">
        <v>1099</v>
      </c>
      <c r="H1099">
        <v>179.1404</v>
      </c>
      <c r="J1099">
        <v>1099</v>
      </c>
      <c r="K1099">
        <v>178.51490000000001</v>
      </c>
      <c r="M1099">
        <v>1099</v>
      </c>
      <c r="N1099">
        <v>179.63720000000001</v>
      </c>
    </row>
    <row r="1100" spans="3:14" x14ac:dyDescent="0.35">
      <c r="C1100" s="1">
        <f t="shared" si="17"/>
        <v>6.38</v>
      </c>
      <c r="D1100">
        <v>1100</v>
      </c>
      <c r="E1100">
        <v>179.8681</v>
      </c>
      <c r="G1100">
        <v>1100</v>
      </c>
      <c r="H1100">
        <v>179.09389999999999</v>
      </c>
      <c r="J1100">
        <v>1100</v>
      </c>
      <c r="K1100">
        <v>178.50919999999999</v>
      </c>
      <c r="M1100">
        <v>1100</v>
      </c>
      <c r="N1100">
        <v>179.6523</v>
      </c>
    </row>
    <row r="1101" spans="3:14" x14ac:dyDescent="0.35">
      <c r="C1101" s="1">
        <f t="shared" si="17"/>
        <v>6.3858000000000006</v>
      </c>
      <c r="D1101">
        <v>1101</v>
      </c>
      <c r="E1101">
        <v>179.90180000000001</v>
      </c>
      <c r="G1101">
        <v>1101</v>
      </c>
      <c r="H1101">
        <v>179.1327</v>
      </c>
      <c r="J1101">
        <v>1101</v>
      </c>
      <c r="K1101">
        <v>178.529</v>
      </c>
      <c r="M1101">
        <v>1101</v>
      </c>
      <c r="N1101">
        <v>179.65170000000001</v>
      </c>
    </row>
    <row r="1102" spans="3:14" x14ac:dyDescent="0.35">
      <c r="C1102" s="1">
        <f t="shared" si="17"/>
        <v>6.3915999999999995</v>
      </c>
      <c r="D1102">
        <v>1102</v>
      </c>
      <c r="E1102">
        <v>179.9118</v>
      </c>
      <c r="G1102">
        <v>1102</v>
      </c>
      <c r="H1102">
        <v>179.1961</v>
      </c>
      <c r="J1102">
        <v>1102</v>
      </c>
      <c r="K1102">
        <v>178.54079999999999</v>
      </c>
      <c r="M1102">
        <v>1102</v>
      </c>
      <c r="N1102">
        <v>179.72</v>
      </c>
    </row>
    <row r="1103" spans="3:14" x14ac:dyDescent="0.35">
      <c r="C1103" s="1">
        <f t="shared" si="17"/>
        <v>6.3973999999999993</v>
      </c>
      <c r="D1103">
        <v>1103</v>
      </c>
      <c r="E1103">
        <v>179.88130000000001</v>
      </c>
      <c r="G1103">
        <v>1103</v>
      </c>
      <c r="H1103">
        <v>179.16</v>
      </c>
      <c r="J1103">
        <v>1103</v>
      </c>
      <c r="K1103">
        <v>178.54589999999999</v>
      </c>
      <c r="M1103">
        <v>1103</v>
      </c>
      <c r="N1103">
        <v>179.715</v>
      </c>
    </row>
    <row r="1104" spans="3:14" x14ac:dyDescent="0.35">
      <c r="C1104" s="1">
        <f t="shared" si="17"/>
        <v>6.4032</v>
      </c>
      <c r="D1104">
        <v>1104</v>
      </c>
      <c r="E1104">
        <v>179.8742</v>
      </c>
      <c r="G1104">
        <v>1104</v>
      </c>
      <c r="H1104">
        <v>179.1627</v>
      </c>
      <c r="J1104">
        <v>1104</v>
      </c>
      <c r="K1104">
        <v>178.5138</v>
      </c>
      <c r="M1104">
        <v>1104</v>
      </c>
      <c r="N1104">
        <v>179.67740000000001</v>
      </c>
    </row>
    <row r="1105" spans="3:14" x14ac:dyDescent="0.35">
      <c r="C1105" s="1">
        <f t="shared" si="17"/>
        <v>6.4089999999999998</v>
      </c>
      <c r="D1105">
        <v>1105</v>
      </c>
      <c r="E1105">
        <v>179.87559999999999</v>
      </c>
      <c r="G1105">
        <v>1105</v>
      </c>
      <c r="H1105">
        <v>179.2107</v>
      </c>
      <c r="J1105">
        <v>1105</v>
      </c>
      <c r="K1105">
        <v>178.51249999999999</v>
      </c>
      <c r="M1105">
        <v>1105</v>
      </c>
      <c r="N1105">
        <v>179.70269999999999</v>
      </c>
    </row>
    <row r="1106" spans="3:14" x14ac:dyDescent="0.35">
      <c r="C1106" s="1">
        <f t="shared" si="17"/>
        <v>6.4148000000000005</v>
      </c>
      <c r="D1106">
        <v>1106</v>
      </c>
      <c r="E1106">
        <v>179.9085</v>
      </c>
      <c r="G1106">
        <v>1106</v>
      </c>
      <c r="H1106">
        <v>179.20529999999999</v>
      </c>
      <c r="J1106">
        <v>1106</v>
      </c>
      <c r="K1106">
        <v>178.5231</v>
      </c>
      <c r="M1106">
        <v>1106</v>
      </c>
      <c r="N1106">
        <v>179.7063</v>
      </c>
    </row>
    <row r="1107" spans="3:14" x14ac:dyDescent="0.35">
      <c r="C1107" s="1">
        <f t="shared" si="17"/>
        <v>6.4205999999999994</v>
      </c>
      <c r="D1107">
        <v>1107</v>
      </c>
      <c r="E1107">
        <v>179.9408</v>
      </c>
      <c r="G1107">
        <v>1107</v>
      </c>
      <c r="H1107">
        <v>179.23439999999999</v>
      </c>
      <c r="J1107">
        <v>1107</v>
      </c>
      <c r="K1107">
        <v>178.52690000000001</v>
      </c>
      <c r="M1107">
        <v>1107</v>
      </c>
      <c r="N1107">
        <v>179.6858</v>
      </c>
    </row>
    <row r="1108" spans="3:14" x14ac:dyDescent="0.35">
      <c r="C1108" s="1">
        <f t="shared" si="17"/>
        <v>6.4263999999999992</v>
      </c>
      <c r="D1108">
        <v>1108</v>
      </c>
      <c r="E1108">
        <v>179.96360000000001</v>
      </c>
      <c r="G1108">
        <v>1108</v>
      </c>
      <c r="H1108">
        <v>179.32040000000001</v>
      </c>
      <c r="J1108">
        <v>1108</v>
      </c>
      <c r="K1108">
        <v>178.56049999999999</v>
      </c>
      <c r="M1108">
        <v>1108</v>
      </c>
      <c r="N1108">
        <v>179.70330000000001</v>
      </c>
    </row>
    <row r="1109" spans="3:14" x14ac:dyDescent="0.35">
      <c r="C1109" s="1">
        <f t="shared" si="17"/>
        <v>6.4321999999999999</v>
      </c>
      <c r="D1109">
        <v>1109</v>
      </c>
      <c r="E1109">
        <v>179.93899999999999</v>
      </c>
      <c r="G1109">
        <v>1109</v>
      </c>
      <c r="H1109">
        <v>179.36680000000001</v>
      </c>
      <c r="J1109">
        <v>1109</v>
      </c>
      <c r="K1109">
        <v>178.54079999999999</v>
      </c>
      <c r="M1109">
        <v>1109</v>
      </c>
      <c r="N1109">
        <v>179.67850000000001</v>
      </c>
    </row>
    <row r="1110" spans="3:14" x14ac:dyDescent="0.35">
      <c r="C1110" s="1">
        <f t="shared" si="17"/>
        <v>6.4379999999999997</v>
      </c>
      <c r="D1110">
        <v>1110</v>
      </c>
      <c r="E1110">
        <v>179.88730000000001</v>
      </c>
      <c r="G1110">
        <v>1110</v>
      </c>
      <c r="H1110">
        <v>179.41829999999999</v>
      </c>
      <c r="J1110">
        <v>1110</v>
      </c>
      <c r="K1110">
        <v>178.55279999999999</v>
      </c>
      <c r="M1110">
        <v>1110</v>
      </c>
      <c r="N1110">
        <v>179.66370000000001</v>
      </c>
    </row>
    <row r="1111" spans="3:14" x14ac:dyDescent="0.35">
      <c r="C1111" s="1">
        <f t="shared" si="17"/>
        <v>6.4438000000000004</v>
      </c>
      <c r="D1111">
        <v>1111</v>
      </c>
      <c r="E1111">
        <v>179.8877</v>
      </c>
      <c r="G1111">
        <v>1111</v>
      </c>
      <c r="H1111">
        <v>179.4143</v>
      </c>
      <c r="J1111">
        <v>1111</v>
      </c>
      <c r="K1111">
        <v>178.5301</v>
      </c>
      <c r="M1111">
        <v>1111</v>
      </c>
      <c r="N1111">
        <v>179.6865</v>
      </c>
    </row>
    <row r="1112" spans="3:14" x14ac:dyDescent="0.35">
      <c r="C1112" s="1">
        <f t="shared" si="17"/>
        <v>6.4495999999999993</v>
      </c>
      <c r="D1112">
        <v>1112</v>
      </c>
      <c r="E1112">
        <v>179.9408</v>
      </c>
      <c r="G1112">
        <v>1112</v>
      </c>
      <c r="H1112">
        <v>179.39259999999999</v>
      </c>
      <c r="J1112">
        <v>1112</v>
      </c>
      <c r="K1112">
        <v>178.52510000000001</v>
      </c>
      <c r="M1112">
        <v>1112</v>
      </c>
      <c r="N1112">
        <v>179.68530000000001</v>
      </c>
    </row>
    <row r="1113" spans="3:14" x14ac:dyDescent="0.35">
      <c r="C1113" s="1">
        <f t="shared" si="17"/>
        <v>6.4554</v>
      </c>
      <c r="D1113">
        <v>1113</v>
      </c>
      <c r="E1113">
        <v>179.9736</v>
      </c>
      <c r="G1113">
        <v>1113</v>
      </c>
      <c r="H1113">
        <v>179.3777</v>
      </c>
      <c r="J1113">
        <v>1113</v>
      </c>
      <c r="K1113">
        <v>178.4965</v>
      </c>
      <c r="M1113">
        <v>1113</v>
      </c>
      <c r="N1113">
        <v>179.73089999999999</v>
      </c>
    </row>
    <row r="1114" spans="3:14" x14ac:dyDescent="0.35">
      <c r="C1114" s="1">
        <f t="shared" si="17"/>
        <v>6.4611999999999998</v>
      </c>
      <c r="D1114">
        <v>1114</v>
      </c>
      <c r="E1114">
        <v>179.9752</v>
      </c>
      <c r="G1114">
        <v>1114</v>
      </c>
      <c r="H1114">
        <v>179.358</v>
      </c>
      <c r="J1114">
        <v>1114</v>
      </c>
      <c r="K1114">
        <v>178.51779999999999</v>
      </c>
      <c r="M1114">
        <v>1114</v>
      </c>
      <c r="N1114">
        <v>179.70920000000001</v>
      </c>
    </row>
    <row r="1115" spans="3:14" x14ac:dyDescent="0.35">
      <c r="C1115" s="1">
        <f t="shared" si="17"/>
        <v>6.4669999999999996</v>
      </c>
      <c r="D1115">
        <v>1115</v>
      </c>
      <c r="E1115">
        <v>180.0001</v>
      </c>
      <c r="G1115">
        <v>1115</v>
      </c>
      <c r="H1115">
        <v>179.34620000000001</v>
      </c>
      <c r="J1115">
        <v>1115</v>
      </c>
      <c r="K1115">
        <v>178.56720000000001</v>
      </c>
      <c r="M1115">
        <v>1115</v>
      </c>
      <c r="N1115">
        <v>179.67679999999999</v>
      </c>
    </row>
    <row r="1116" spans="3:14" x14ac:dyDescent="0.35">
      <c r="C1116" s="1">
        <f t="shared" si="17"/>
        <v>6.4728000000000003</v>
      </c>
      <c r="D1116">
        <v>1116</v>
      </c>
      <c r="E1116">
        <v>180.0224</v>
      </c>
      <c r="G1116">
        <v>1116</v>
      </c>
      <c r="H1116">
        <v>179.37649999999999</v>
      </c>
      <c r="J1116">
        <v>1116</v>
      </c>
      <c r="K1116">
        <v>178.5643</v>
      </c>
      <c r="M1116">
        <v>1116</v>
      </c>
      <c r="N1116">
        <v>179.69890000000001</v>
      </c>
    </row>
    <row r="1117" spans="3:14" x14ac:dyDescent="0.35">
      <c r="C1117" s="1">
        <f t="shared" si="17"/>
        <v>6.4785999999999992</v>
      </c>
      <c r="D1117">
        <v>1117</v>
      </c>
      <c r="E1117">
        <v>180.00409999999999</v>
      </c>
      <c r="G1117">
        <v>1117</v>
      </c>
      <c r="H1117">
        <v>179.40979999999999</v>
      </c>
      <c r="J1117">
        <v>1117</v>
      </c>
      <c r="K1117">
        <v>178.5942</v>
      </c>
      <c r="M1117">
        <v>1117</v>
      </c>
      <c r="N1117">
        <v>179.6848</v>
      </c>
    </row>
    <row r="1118" spans="3:14" x14ac:dyDescent="0.35">
      <c r="C1118" s="1">
        <f t="shared" si="17"/>
        <v>6.4843999999999999</v>
      </c>
      <c r="D1118">
        <v>1118</v>
      </c>
      <c r="E1118">
        <v>179.97790000000001</v>
      </c>
      <c r="G1118">
        <v>1118</v>
      </c>
      <c r="H1118">
        <v>179.4427</v>
      </c>
      <c r="J1118">
        <v>1118</v>
      </c>
      <c r="K1118">
        <v>178.59710000000001</v>
      </c>
      <c r="M1118">
        <v>1118</v>
      </c>
      <c r="N1118">
        <v>179.62309999999999</v>
      </c>
    </row>
    <row r="1119" spans="3:14" x14ac:dyDescent="0.35">
      <c r="C1119" s="1">
        <f t="shared" si="17"/>
        <v>6.4901999999999997</v>
      </c>
      <c r="D1119">
        <v>1119</v>
      </c>
      <c r="E1119">
        <v>179.95840000000001</v>
      </c>
      <c r="G1119">
        <v>1119</v>
      </c>
      <c r="H1119">
        <v>179.4461</v>
      </c>
      <c r="J1119">
        <v>1119</v>
      </c>
      <c r="K1119">
        <v>178.58600000000001</v>
      </c>
      <c r="M1119">
        <v>1119</v>
      </c>
      <c r="N1119">
        <v>179.5718</v>
      </c>
    </row>
    <row r="1120" spans="3:14" x14ac:dyDescent="0.35">
      <c r="C1120" s="1">
        <f t="shared" si="17"/>
        <v>6.4960000000000004</v>
      </c>
      <c r="D1120">
        <v>1120</v>
      </c>
      <c r="E1120">
        <v>179.99270000000001</v>
      </c>
      <c r="G1120">
        <v>1120</v>
      </c>
      <c r="H1120">
        <v>179.4624</v>
      </c>
      <c r="J1120">
        <v>1120</v>
      </c>
      <c r="K1120">
        <v>178.64340000000001</v>
      </c>
      <c r="M1120">
        <v>1120</v>
      </c>
      <c r="N1120">
        <v>179.63759999999999</v>
      </c>
    </row>
    <row r="1121" spans="3:14" x14ac:dyDescent="0.35">
      <c r="C1121" s="1">
        <f t="shared" si="17"/>
        <v>6.5018000000000002</v>
      </c>
      <c r="D1121">
        <v>1121</v>
      </c>
      <c r="E1121">
        <v>180.02959999999999</v>
      </c>
      <c r="G1121">
        <v>1121</v>
      </c>
      <c r="H1121">
        <v>179.47229999999999</v>
      </c>
      <c r="J1121">
        <v>1121</v>
      </c>
      <c r="K1121">
        <v>178.6986</v>
      </c>
      <c r="M1121">
        <v>1121</v>
      </c>
      <c r="N1121">
        <v>179.69040000000001</v>
      </c>
    </row>
    <row r="1122" spans="3:14" x14ac:dyDescent="0.35">
      <c r="C1122" s="1">
        <f t="shared" si="17"/>
        <v>6.5075999999999992</v>
      </c>
      <c r="D1122">
        <v>1122</v>
      </c>
      <c r="E1122">
        <v>180.02260000000001</v>
      </c>
      <c r="G1122">
        <v>1122</v>
      </c>
      <c r="H1122">
        <v>179.5018</v>
      </c>
      <c r="J1122">
        <v>1122</v>
      </c>
      <c r="K1122">
        <v>178.70359999999999</v>
      </c>
      <c r="M1122">
        <v>1122</v>
      </c>
      <c r="N1122">
        <v>179.6369</v>
      </c>
    </row>
    <row r="1123" spans="3:14" x14ac:dyDescent="0.35">
      <c r="C1123" s="1">
        <f t="shared" si="17"/>
        <v>6.5133999999999999</v>
      </c>
      <c r="D1123">
        <v>1123</v>
      </c>
      <c r="E1123">
        <v>180.0033</v>
      </c>
      <c r="G1123">
        <v>1123</v>
      </c>
      <c r="H1123">
        <v>179.4691</v>
      </c>
      <c r="J1123">
        <v>1123</v>
      </c>
      <c r="K1123">
        <v>178.6815</v>
      </c>
      <c r="M1123">
        <v>1123</v>
      </c>
      <c r="N1123">
        <v>179.59710000000001</v>
      </c>
    </row>
    <row r="1124" spans="3:14" x14ac:dyDescent="0.35">
      <c r="C1124" s="1">
        <f t="shared" si="17"/>
        <v>6.5191999999999997</v>
      </c>
      <c r="D1124">
        <v>1124</v>
      </c>
      <c r="E1124">
        <v>180.00319999999999</v>
      </c>
      <c r="G1124">
        <v>1124</v>
      </c>
      <c r="H1124">
        <v>179.4153</v>
      </c>
      <c r="J1124">
        <v>1124</v>
      </c>
      <c r="K1124">
        <v>178.7098</v>
      </c>
      <c r="M1124">
        <v>1124</v>
      </c>
      <c r="N1124">
        <v>179.6086</v>
      </c>
    </row>
    <row r="1125" spans="3:14" x14ac:dyDescent="0.35">
      <c r="C1125" s="1">
        <f t="shared" si="17"/>
        <v>6.5250000000000004</v>
      </c>
      <c r="D1125">
        <v>1125</v>
      </c>
      <c r="E1125">
        <v>180.03809999999999</v>
      </c>
      <c r="G1125">
        <v>1125</v>
      </c>
      <c r="H1125">
        <v>179.43049999999999</v>
      </c>
      <c r="J1125">
        <v>1125</v>
      </c>
      <c r="K1125">
        <v>178.71340000000001</v>
      </c>
      <c r="M1125">
        <v>1125</v>
      </c>
      <c r="N1125">
        <v>179.67449999999999</v>
      </c>
    </row>
    <row r="1126" spans="3:14" x14ac:dyDescent="0.35">
      <c r="C1126" s="1">
        <f t="shared" si="17"/>
        <v>6.5308000000000002</v>
      </c>
      <c r="D1126">
        <v>1126</v>
      </c>
      <c r="E1126">
        <v>180.1037</v>
      </c>
      <c r="G1126">
        <v>1126</v>
      </c>
      <c r="H1126">
        <v>179.4485</v>
      </c>
      <c r="J1126">
        <v>1126</v>
      </c>
      <c r="K1126">
        <v>178.7225</v>
      </c>
      <c r="M1126">
        <v>1126</v>
      </c>
      <c r="N1126">
        <v>179.7011</v>
      </c>
    </row>
    <row r="1127" spans="3:14" x14ac:dyDescent="0.35">
      <c r="C1127" s="1">
        <f t="shared" si="17"/>
        <v>6.5365999999999991</v>
      </c>
      <c r="D1127">
        <v>1127</v>
      </c>
      <c r="E1127">
        <v>180.13040000000001</v>
      </c>
      <c r="G1127">
        <v>1127</v>
      </c>
      <c r="H1127">
        <v>179.53309999999999</v>
      </c>
      <c r="J1127">
        <v>1127</v>
      </c>
      <c r="K1127">
        <v>178.71889999999999</v>
      </c>
      <c r="M1127">
        <v>1127</v>
      </c>
      <c r="N1127">
        <v>179.6713</v>
      </c>
    </row>
    <row r="1128" spans="3:14" x14ac:dyDescent="0.35">
      <c r="C1128" s="1">
        <f t="shared" si="17"/>
        <v>6.5423999999999998</v>
      </c>
      <c r="D1128">
        <v>1128</v>
      </c>
      <c r="E1128">
        <v>180.1198</v>
      </c>
      <c r="G1128">
        <v>1128</v>
      </c>
      <c r="H1128">
        <v>179.5334</v>
      </c>
      <c r="J1128">
        <v>1128</v>
      </c>
      <c r="K1128">
        <v>178.7071</v>
      </c>
      <c r="M1128">
        <v>1128</v>
      </c>
      <c r="N1128">
        <v>179.66120000000001</v>
      </c>
    </row>
    <row r="1129" spans="3:14" x14ac:dyDescent="0.35">
      <c r="C1129" s="1">
        <f t="shared" si="17"/>
        <v>6.5481999999999996</v>
      </c>
      <c r="D1129">
        <v>1129</v>
      </c>
      <c r="E1129">
        <v>180.08869999999999</v>
      </c>
      <c r="G1129">
        <v>1129</v>
      </c>
      <c r="H1129">
        <v>179.56020000000001</v>
      </c>
      <c r="J1129">
        <v>1129</v>
      </c>
      <c r="K1129">
        <v>178.70590000000001</v>
      </c>
      <c r="M1129">
        <v>1129</v>
      </c>
      <c r="N1129">
        <v>179.6705</v>
      </c>
    </row>
    <row r="1130" spans="3:14" x14ac:dyDescent="0.35">
      <c r="C1130" s="1">
        <f t="shared" si="17"/>
        <v>6.5540000000000003</v>
      </c>
      <c r="D1130">
        <v>1130</v>
      </c>
      <c r="E1130">
        <v>180.05330000000001</v>
      </c>
      <c r="G1130">
        <v>1130</v>
      </c>
      <c r="H1130">
        <v>179.59030000000001</v>
      </c>
      <c r="J1130">
        <v>1130</v>
      </c>
      <c r="K1130">
        <v>178.7457</v>
      </c>
      <c r="M1130">
        <v>1130</v>
      </c>
      <c r="N1130">
        <v>179.68549999999999</v>
      </c>
    </row>
    <row r="1131" spans="3:14" x14ac:dyDescent="0.35">
      <c r="C1131" s="1">
        <f t="shared" si="17"/>
        <v>6.5598000000000001</v>
      </c>
      <c r="D1131">
        <v>1131</v>
      </c>
      <c r="E1131">
        <v>180.0788</v>
      </c>
      <c r="G1131">
        <v>1131</v>
      </c>
      <c r="H1131">
        <v>179.58940000000001</v>
      </c>
      <c r="J1131">
        <v>1131</v>
      </c>
      <c r="K1131">
        <v>178.73249999999999</v>
      </c>
      <c r="M1131">
        <v>1131</v>
      </c>
      <c r="N1131">
        <v>179.73990000000001</v>
      </c>
    </row>
    <row r="1132" spans="3:14" x14ac:dyDescent="0.35">
      <c r="C1132" s="1">
        <f t="shared" si="17"/>
        <v>6.5655999999999999</v>
      </c>
      <c r="D1132">
        <v>1132</v>
      </c>
      <c r="E1132">
        <v>180.1078</v>
      </c>
      <c r="G1132">
        <v>1132</v>
      </c>
      <c r="H1132">
        <v>179.57939999999999</v>
      </c>
      <c r="J1132">
        <v>1132</v>
      </c>
      <c r="K1132">
        <v>178.69829999999999</v>
      </c>
      <c r="M1132">
        <v>1132</v>
      </c>
      <c r="N1132">
        <v>179.75210000000001</v>
      </c>
    </row>
    <row r="1133" spans="3:14" x14ac:dyDescent="0.35">
      <c r="C1133" s="1">
        <f t="shared" si="17"/>
        <v>6.5713999999999997</v>
      </c>
      <c r="D1133">
        <v>1133</v>
      </c>
      <c r="E1133">
        <v>180.14330000000001</v>
      </c>
      <c r="G1133">
        <v>1133</v>
      </c>
      <c r="H1133">
        <v>179.5814</v>
      </c>
      <c r="J1133">
        <v>1133</v>
      </c>
      <c r="K1133">
        <v>178.68709999999999</v>
      </c>
      <c r="M1133">
        <v>1133</v>
      </c>
      <c r="N1133">
        <v>179.7209</v>
      </c>
    </row>
    <row r="1134" spans="3:14" x14ac:dyDescent="0.35">
      <c r="C1134" s="1">
        <f t="shared" si="17"/>
        <v>6.5771999999999995</v>
      </c>
      <c r="D1134">
        <v>1134</v>
      </c>
      <c r="E1134">
        <v>180.20320000000001</v>
      </c>
      <c r="G1134">
        <v>1134</v>
      </c>
      <c r="H1134">
        <v>179.5667</v>
      </c>
      <c r="J1134">
        <v>1134</v>
      </c>
      <c r="K1134">
        <v>178.68119999999999</v>
      </c>
      <c r="M1134">
        <v>1134</v>
      </c>
      <c r="N1134">
        <v>179.6688</v>
      </c>
    </row>
    <row r="1135" spans="3:14" x14ac:dyDescent="0.35">
      <c r="C1135" s="1">
        <f t="shared" si="17"/>
        <v>6.5830000000000002</v>
      </c>
      <c r="D1135">
        <v>1135</v>
      </c>
      <c r="E1135">
        <v>180.21879999999999</v>
      </c>
      <c r="G1135">
        <v>1135</v>
      </c>
      <c r="H1135">
        <v>179.5669</v>
      </c>
      <c r="J1135">
        <v>1135</v>
      </c>
      <c r="K1135">
        <v>178.69499999999999</v>
      </c>
      <c r="M1135">
        <v>1135</v>
      </c>
      <c r="N1135">
        <v>179.68860000000001</v>
      </c>
    </row>
    <row r="1136" spans="3:14" x14ac:dyDescent="0.35">
      <c r="C1136" s="1">
        <f t="shared" si="17"/>
        <v>6.5888</v>
      </c>
      <c r="D1136">
        <v>1136</v>
      </c>
      <c r="E1136">
        <v>180.20849999999999</v>
      </c>
      <c r="G1136">
        <v>1136</v>
      </c>
      <c r="H1136">
        <v>179.571</v>
      </c>
      <c r="J1136">
        <v>1136</v>
      </c>
      <c r="K1136">
        <v>178.71080000000001</v>
      </c>
      <c r="M1136">
        <v>1136</v>
      </c>
      <c r="N1136">
        <v>179.7157</v>
      </c>
    </row>
    <row r="1137" spans="3:14" x14ac:dyDescent="0.35">
      <c r="C1137" s="1">
        <f t="shared" si="17"/>
        <v>6.5945999999999998</v>
      </c>
      <c r="D1137">
        <v>1137</v>
      </c>
      <c r="E1137">
        <v>180.2251</v>
      </c>
      <c r="G1137">
        <v>1137</v>
      </c>
      <c r="H1137">
        <v>179.6123</v>
      </c>
      <c r="J1137">
        <v>1137</v>
      </c>
      <c r="K1137">
        <v>178.74100000000001</v>
      </c>
      <c r="M1137">
        <v>1137</v>
      </c>
      <c r="N1137">
        <v>179.72579999999999</v>
      </c>
    </row>
    <row r="1138" spans="3:14" x14ac:dyDescent="0.35">
      <c r="C1138" s="1">
        <f t="shared" si="17"/>
        <v>6.6003999999999996</v>
      </c>
      <c r="D1138">
        <v>1138</v>
      </c>
      <c r="E1138">
        <v>180.22739999999999</v>
      </c>
      <c r="G1138">
        <v>1138</v>
      </c>
      <c r="H1138">
        <v>179.61869999999999</v>
      </c>
      <c r="J1138">
        <v>1138</v>
      </c>
      <c r="K1138">
        <v>178.76259999999999</v>
      </c>
      <c r="M1138">
        <v>1138</v>
      </c>
      <c r="N1138">
        <v>179.7877</v>
      </c>
    </row>
    <row r="1139" spans="3:14" x14ac:dyDescent="0.35">
      <c r="C1139" s="1">
        <f t="shared" si="17"/>
        <v>6.6061999999999994</v>
      </c>
      <c r="D1139">
        <v>1139</v>
      </c>
      <c r="E1139">
        <v>180.2809</v>
      </c>
      <c r="G1139">
        <v>1139</v>
      </c>
      <c r="H1139">
        <v>179.61959999999999</v>
      </c>
      <c r="J1139">
        <v>1139</v>
      </c>
      <c r="K1139">
        <v>178.77260000000001</v>
      </c>
      <c r="M1139">
        <v>1139</v>
      </c>
      <c r="N1139">
        <v>179.81299999999999</v>
      </c>
    </row>
    <row r="1140" spans="3:14" x14ac:dyDescent="0.35">
      <c r="C1140" s="1">
        <f t="shared" si="17"/>
        <v>6.6120000000000001</v>
      </c>
      <c r="D1140">
        <v>1140</v>
      </c>
      <c r="E1140">
        <v>180.33260000000001</v>
      </c>
      <c r="G1140">
        <v>1140</v>
      </c>
      <c r="H1140">
        <v>179.64570000000001</v>
      </c>
      <c r="J1140">
        <v>1140</v>
      </c>
      <c r="K1140">
        <v>178.76990000000001</v>
      </c>
      <c r="M1140">
        <v>1140</v>
      </c>
      <c r="N1140">
        <v>179.78530000000001</v>
      </c>
    </row>
    <row r="1141" spans="3:14" x14ac:dyDescent="0.35">
      <c r="C1141" s="1">
        <f t="shared" si="17"/>
        <v>6.6177999999999999</v>
      </c>
      <c r="D1141">
        <v>1141</v>
      </c>
      <c r="E1141">
        <v>180.3177</v>
      </c>
      <c r="G1141">
        <v>1141</v>
      </c>
      <c r="H1141">
        <v>179.6559</v>
      </c>
      <c r="J1141">
        <v>1141</v>
      </c>
      <c r="K1141">
        <v>178.7775</v>
      </c>
      <c r="M1141">
        <v>1141</v>
      </c>
      <c r="N1141">
        <v>179.7372</v>
      </c>
    </row>
    <row r="1142" spans="3:14" x14ac:dyDescent="0.35">
      <c r="C1142" s="1">
        <f t="shared" si="17"/>
        <v>6.6235999999999997</v>
      </c>
      <c r="D1142">
        <v>1142</v>
      </c>
      <c r="E1142">
        <v>180.3468</v>
      </c>
      <c r="G1142">
        <v>1142</v>
      </c>
      <c r="H1142">
        <v>179.68199999999999</v>
      </c>
      <c r="J1142">
        <v>1142</v>
      </c>
      <c r="K1142">
        <v>178.73339999999999</v>
      </c>
      <c r="M1142">
        <v>1142</v>
      </c>
      <c r="N1142">
        <v>179.7621</v>
      </c>
    </row>
    <row r="1143" spans="3:14" x14ac:dyDescent="0.35">
      <c r="C1143" s="1">
        <f t="shared" si="17"/>
        <v>6.6293999999999995</v>
      </c>
      <c r="D1143">
        <v>1143</v>
      </c>
      <c r="E1143">
        <v>180.35169999999999</v>
      </c>
      <c r="G1143">
        <v>1143</v>
      </c>
      <c r="H1143">
        <v>179.67179999999999</v>
      </c>
      <c r="J1143">
        <v>1143</v>
      </c>
      <c r="K1143">
        <v>178.73929999999999</v>
      </c>
      <c r="M1143">
        <v>1143</v>
      </c>
      <c r="N1143">
        <v>179.80119999999999</v>
      </c>
    </row>
    <row r="1144" spans="3:14" x14ac:dyDescent="0.35">
      <c r="C1144" s="1">
        <f t="shared" si="17"/>
        <v>6.6352000000000002</v>
      </c>
      <c r="D1144">
        <v>1144</v>
      </c>
      <c r="E1144">
        <v>180.3409</v>
      </c>
      <c r="G1144">
        <v>1144</v>
      </c>
      <c r="H1144">
        <v>179.70509999999999</v>
      </c>
      <c r="J1144">
        <v>1144</v>
      </c>
      <c r="K1144">
        <v>178.75749999999999</v>
      </c>
      <c r="M1144">
        <v>1144</v>
      </c>
      <c r="N1144">
        <v>179.83349999999999</v>
      </c>
    </row>
    <row r="1145" spans="3:14" x14ac:dyDescent="0.35">
      <c r="C1145" s="1">
        <f t="shared" si="17"/>
        <v>6.641</v>
      </c>
      <c r="D1145">
        <v>1145</v>
      </c>
      <c r="E1145">
        <v>180.31970000000001</v>
      </c>
      <c r="G1145">
        <v>1145</v>
      </c>
      <c r="H1145">
        <v>179.75149999999999</v>
      </c>
      <c r="J1145">
        <v>1145</v>
      </c>
      <c r="K1145">
        <v>178.785</v>
      </c>
      <c r="M1145">
        <v>1145</v>
      </c>
      <c r="N1145">
        <v>179.84719999999999</v>
      </c>
    </row>
    <row r="1146" spans="3:14" x14ac:dyDescent="0.35">
      <c r="C1146" s="1">
        <f t="shared" si="17"/>
        <v>6.6467999999999998</v>
      </c>
      <c r="D1146">
        <v>1146</v>
      </c>
      <c r="E1146">
        <v>180.32759999999999</v>
      </c>
      <c r="G1146">
        <v>1146</v>
      </c>
      <c r="H1146">
        <v>179.71709999999999</v>
      </c>
      <c r="J1146">
        <v>1146</v>
      </c>
      <c r="K1146">
        <v>178.81790000000001</v>
      </c>
      <c r="M1146">
        <v>1146</v>
      </c>
      <c r="N1146">
        <v>179.86160000000001</v>
      </c>
    </row>
    <row r="1147" spans="3:14" x14ac:dyDescent="0.35">
      <c r="C1147" s="1">
        <f t="shared" si="17"/>
        <v>6.6525999999999996</v>
      </c>
      <c r="D1147">
        <v>1147</v>
      </c>
      <c r="E1147">
        <v>180.35749999999999</v>
      </c>
      <c r="G1147">
        <v>1147</v>
      </c>
      <c r="H1147">
        <v>179.70959999999999</v>
      </c>
      <c r="J1147">
        <v>1147</v>
      </c>
      <c r="K1147">
        <v>178.828</v>
      </c>
      <c r="M1147">
        <v>1147</v>
      </c>
      <c r="N1147">
        <v>179.87270000000001</v>
      </c>
    </row>
    <row r="1148" spans="3:14" x14ac:dyDescent="0.35">
      <c r="C1148" s="1">
        <f t="shared" si="17"/>
        <v>6.6583999999999994</v>
      </c>
      <c r="D1148">
        <v>1148</v>
      </c>
      <c r="E1148">
        <v>180.38630000000001</v>
      </c>
      <c r="G1148">
        <v>1148</v>
      </c>
      <c r="H1148">
        <v>179.72659999999999</v>
      </c>
      <c r="J1148">
        <v>1148</v>
      </c>
      <c r="K1148">
        <v>178.82300000000001</v>
      </c>
      <c r="M1148">
        <v>1148</v>
      </c>
      <c r="N1148">
        <v>179.8777</v>
      </c>
    </row>
    <row r="1149" spans="3:14" x14ac:dyDescent="0.35">
      <c r="C1149" s="1">
        <f t="shared" si="17"/>
        <v>6.6642000000000001</v>
      </c>
      <c r="D1149">
        <v>1149</v>
      </c>
      <c r="E1149">
        <v>180.39869999999999</v>
      </c>
      <c r="G1149">
        <v>1149</v>
      </c>
      <c r="H1149">
        <v>179.6104</v>
      </c>
      <c r="J1149">
        <v>1149</v>
      </c>
      <c r="K1149">
        <v>178.80959999999999</v>
      </c>
      <c r="M1149">
        <v>1149</v>
      </c>
      <c r="N1149">
        <v>179.86940000000001</v>
      </c>
    </row>
    <row r="1150" spans="3:14" x14ac:dyDescent="0.35">
      <c r="C1150" s="1">
        <f t="shared" si="17"/>
        <v>6.67</v>
      </c>
      <c r="D1150">
        <v>1150</v>
      </c>
      <c r="E1150">
        <v>180.41419999999999</v>
      </c>
      <c r="G1150">
        <v>1150</v>
      </c>
      <c r="H1150">
        <v>179.58170000000001</v>
      </c>
      <c r="J1150">
        <v>1150</v>
      </c>
      <c r="K1150">
        <v>178.84059999999999</v>
      </c>
      <c r="M1150">
        <v>1150</v>
      </c>
      <c r="N1150">
        <v>179.9025</v>
      </c>
    </row>
    <row r="1151" spans="3:14" x14ac:dyDescent="0.35">
      <c r="C1151" s="1">
        <f t="shared" si="17"/>
        <v>6.6758000000000006</v>
      </c>
      <c r="D1151">
        <v>1151</v>
      </c>
      <c r="E1151">
        <v>180.4109</v>
      </c>
      <c r="G1151">
        <v>1151</v>
      </c>
      <c r="H1151">
        <v>179.54839999999999</v>
      </c>
      <c r="J1151">
        <v>1151</v>
      </c>
      <c r="K1151">
        <v>178.8468</v>
      </c>
      <c r="M1151">
        <v>1151</v>
      </c>
      <c r="N1151">
        <v>179.87450000000001</v>
      </c>
    </row>
    <row r="1152" spans="3:14" x14ac:dyDescent="0.35">
      <c r="C1152" s="1">
        <f t="shared" si="17"/>
        <v>6.6815999999999995</v>
      </c>
      <c r="D1152">
        <v>1152</v>
      </c>
      <c r="E1152">
        <v>180.42689999999999</v>
      </c>
      <c r="G1152">
        <v>1152</v>
      </c>
      <c r="H1152">
        <v>179.56659999999999</v>
      </c>
      <c r="J1152">
        <v>1152</v>
      </c>
      <c r="K1152">
        <v>178.8595</v>
      </c>
      <c r="M1152">
        <v>1152</v>
      </c>
      <c r="N1152">
        <v>179.89269999999999</v>
      </c>
    </row>
    <row r="1153" spans="3:14" x14ac:dyDescent="0.35">
      <c r="C1153" s="1">
        <f t="shared" si="17"/>
        <v>6.6873999999999993</v>
      </c>
      <c r="D1153">
        <v>1153</v>
      </c>
      <c r="E1153">
        <v>180.43770000000001</v>
      </c>
      <c r="G1153">
        <v>1153</v>
      </c>
      <c r="H1153">
        <v>179.56800000000001</v>
      </c>
      <c r="J1153">
        <v>1153</v>
      </c>
      <c r="K1153">
        <v>178.8903</v>
      </c>
      <c r="M1153">
        <v>1153</v>
      </c>
      <c r="N1153">
        <v>179.92590000000001</v>
      </c>
    </row>
    <row r="1154" spans="3:14" x14ac:dyDescent="0.35">
      <c r="C1154" s="1">
        <f t="shared" ref="C1154:C1200" si="18">D1154*5.8/1000</f>
        <v>6.6932</v>
      </c>
      <c r="D1154">
        <v>1154</v>
      </c>
      <c r="E1154">
        <v>180.46299999999999</v>
      </c>
      <c r="G1154">
        <v>1154</v>
      </c>
      <c r="H1154">
        <v>179.5977</v>
      </c>
      <c r="J1154">
        <v>1154</v>
      </c>
      <c r="K1154">
        <v>178.87459999999999</v>
      </c>
      <c r="M1154">
        <v>1154</v>
      </c>
      <c r="N1154">
        <v>179.93879999999999</v>
      </c>
    </row>
    <row r="1155" spans="3:14" x14ac:dyDescent="0.35">
      <c r="C1155" s="1">
        <f t="shared" si="18"/>
        <v>6.6989999999999998</v>
      </c>
      <c r="D1155">
        <v>1155</v>
      </c>
      <c r="E1155">
        <v>180.43219999999999</v>
      </c>
      <c r="G1155">
        <v>1155</v>
      </c>
      <c r="H1155">
        <v>179.61060000000001</v>
      </c>
      <c r="J1155">
        <v>1155</v>
      </c>
      <c r="K1155">
        <v>178.84979999999999</v>
      </c>
      <c r="M1155">
        <v>1155</v>
      </c>
      <c r="N1155">
        <v>179.89760000000001</v>
      </c>
    </row>
    <row r="1156" spans="3:14" x14ac:dyDescent="0.35">
      <c r="C1156" s="1">
        <f t="shared" si="18"/>
        <v>6.7048000000000005</v>
      </c>
      <c r="D1156">
        <v>1156</v>
      </c>
      <c r="E1156">
        <v>180.39429999999999</v>
      </c>
      <c r="G1156">
        <v>1156</v>
      </c>
      <c r="H1156">
        <v>179.59450000000001</v>
      </c>
      <c r="J1156">
        <v>1156</v>
      </c>
      <c r="K1156">
        <v>178.88679999999999</v>
      </c>
      <c r="M1156">
        <v>1156</v>
      </c>
      <c r="N1156">
        <v>179.8896</v>
      </c>
    </row>
    <row r="1157" spans="3:14" x14ac:dyDescent="0.35">
      <c r="C1157" s="1">
        <f t="shared" si="18"/>
        <v>6.7105999999999995</v>
      </c>
      <c r="D1157">
        <v>1157</v>
      </c>
      <c r="E1157">
        <v>180.44669999999999</v>
      </c>
      <c r="G1157">
        <v>1157</v>
      </c>
      <c r="H1157">
        <v>179.6069</v>
      </c>
      <c r="J1157">
        <v>1157</v>
      </c>
      <c r="K1157">
        <v>178.9229</v>
      </c>
      <c r="M1157">
        <v>1157</v>
      </c>
      <c r="N1157">
        <v>179.88489999999999</v>
      </c>
    </row>
    <row r="1158" spans="3:14" x14ac:dyDescent="0.35">
      <c r="C1158" s="1">
        <f t="shared" si="18"/>
        <v>6.7163999999999993</v>
      </c>
      <c r="D1158">
        <v>1158</v>
      </c>
      <c r="E1158">
        <v>180.4522</v>
      </c>
      <c r="G1158">
        <v>1158</v>
      </c>
      <c r="H1158">
        <v>179.6429</v>
      </c>
      <c r="J1158">
        <v>1158</v>
      </c>
      <c r="K1158">
        <v>178.89660000000001</v>
      </c>
      <c r="M1158">
        <v>1158</v>
      </c>
      <c r="N1158">
        <v>179.93279999999999</v>
      </c>
    </row>
    <row r="1159" spans="3:14" x14ac:dyDescent="0.35">
      <c r="C1159" s="1">
        <f t="shared" si="18"/>
        <v>6.7222</v>
      </c>
      <c r="D1159">
        <v>1159</v>
      </c>
      <c r="E1159">
        <v>180.48820000000001</v>
      </c>
      <c r="G1159">
        <v>1159</v>
      </c>
      <c r="H1159">
        <v>179.62870000000001</v>
      </c>
      <c r="J1159">
        <v>1159</v>
      </c>
      <c r="K1159">
        <v>178.82550000000001</v>
      </c>
      <c r="M1159">
        <v>1159</v>
      </c>
      <c r="N1159">
        <v>179.9588</v>
      </c>
    </row>
    <row r="1160" spans="3:14" x14ac:dyDescent="0.35">
      <c r="C1160" s="1">
        <f t="shared" si="18"/>
        <v>6.7279999999999998</v>
      </c>
      <c r="D1160">
        <v>1160</v>
      </c>
      <c r="E1160">
        <v>180.4716</v>
      </c>
      <c r="G1160">
        <v>1160</v>
      </c>
      <c r="H1160">
        <v>179.6174</v>
      </c>
      <c r="J1160">
        <v>1160</v>
      </c>
      <c r="K1160">
        <v>178.8322</v>
      </c>
      <c r="M1160">
        <v>1160</v>
      </c>
      <c r="N1160">
        <v>179.9408</v>
      </c>
    </row>
    <row r="1161" spans="3:14" x14ac:dyDescent="0.35">
      <c r="C1161" s="1">
        <f t="shared" si="18"/>
        <v>6.7338000000000005</v>
      </c>
      <c r="D1161">
        <v>1161</v>
      </c>
      <c r="E1161">
        <v>180.48259999999999</v>
      </c>
      <c r="G1161">
        <v>1161</v>
      </c>
      <c r="H1161">
        <v>179.6233</v>
      </c>
      <c r="J1161">
        <v>1161</v>
      </c>
      <c r="K1161">
        <v>178.86940000000001</v>
      </c>
      <c r="M1161">
        <v>1161</v>
      </c>
      <c r="N1161">
        <v>179.93369999999999</v>
      </c>
    </row>
    <row r="1162" spans="3:14" x14ac:dyDescent="0.35">
      <c r="C1162" s="1">
        <f t="shared" si="18"/>
        <v>6.7395999999999994</v>
      </c>
      <c r="D1162">
        <v>1162</v>
      </c>
      <c r="E1162">
        <v>180.50909999999999</v>
      </c>
      <c r="G1162">
        <v>1162</v>
      </c>
      <c r="H1162">
        <v>179.63079999999999</v>
      </c>
      <c r="J1162">
        <v>1162</v>
      </c>
      <c r="K1162">
        <v>178.88319999999999</v>
      </c>
      <c r="M1162">
        <v>1162</v>
      </c>
      <c r="N1162">
        <v>179.9247</v>
      </c>
    </row>
    <row r="1163" spans="3:14" x14ac:dyDescent="0.35">
      <c r="C1163" s="1">
        <f t="shared" si="18"/>
        <v>6.7454000000000001</v>
      </c>
      <c r="D1163">
        <v>1163</v>
      </c>
      <c r="E1163">
        <v>180.5164</v>
      </c>
      <c r="G1163">
        <v>1163</v>
      </c>
      <c r="H1163">
        <v>179.60509999999999</v>
      </c>
      <c r="J1163">
        <v>1163</v>
      </c>
      <c r="K1163">
        <v>178.90219999999999</v>
      </c>
      <c r="M1163">
        <v>1163</v>
      </c>
      <c r="N1163">
        <v>179.88140000000001</v>
      </c>
    </row>
    <row r="1164" spans="3:14" x14ac:dyDescent="0.35">
      <c r="C1164" s="1">
        <f t="shared" si="18"/>
        <v>6.7511999999999999</v>
      </c>
      <c r="D1164">
        <v>1164</v>
      </c>
      <c r="E1164">
        <v>180.5343</v>
      </c>
      <c r="G1164">
        <v>1164</v>
      </c>
      <c r="H1164">
        <v>179.62289999999999</v>
      </c>
      <c r="J1164">
        <v>1164</v>
      </c>
      <c r="K1164">
        <v>178.92859999999999</v>
      </c>
      <c r="M1164">
        <v>1164</v>
      </c>
      <c r="N1164">
        <v>179.9134</v>
      </c>
    </row>
    <row r="1165" spans="3:14" x14ac:dyDescent="0.35">
      <c r="C1165" s="1">
        <f t="shared" si="18"/>
        <v>6.7569999999999997</v>
      </c>
      <c r="D1165">
        <v>1165</v>
      </c>
      <c r="E1165">
        <v>180.53049999999999</v>
      </c>
      <c r="G1165">
        <v>1165</v>
      </c>
      <c r="H1165">
        <v>179.67699999999999</v>
      </c>
      <c r="J1165">
        <v>1165</v>
      </c>
      <c r="K1165">
        <v>178.94290000000001</v>
      </c>
      <c r="M1165">
        <v>1165</v>
      </c>
      <c r="N1165">
        <v>179.8981</v>
      </c>
    </row>
    <row r="1166" spans="3:14" x14ac:dyDescent="0.35">
      <c r="C1166" s="1">
        <f t="shared" si="18"/>
        <v>6.7628000000000004</v>
      </c>
      <c r="D1166">
        <v>1166</v>
      </c>
      <c r="E1166">
        <v>180.53280000000001</v>
      </c>
      <c r="G1166">
        <v>1166</v>
      </c>
      <c r="H1166">
        <v>179.70490000000001</v>
      </c>
      <c r="J1166">
        <v>1166</v>
      </c>
      <c r="K1166">
        <v>178.94470000000001</v>
      </c>
      <c r="M1166">
        <v>1166</v>
      </c>
      <c r="N1166">
        <v>179.9254</v>
      </c>
    </row>
    <row r="1167" spans="3:14" x14ac:dyDescent="0.35">
      <c r="C1167" s="1">
        <f t="shared" si="18"/>
        <v>6.7685999999999993</v>
      </c>
      <c r="D1167">
        <v>1167</v>
      </c>
      <c r="E1167">
        <v>180.5273</v>
      </c>
      <c r="G1167">
        <v>1167</v>
      </c>
      <c r="H1167">
        <v>179.71619999999999</v>
      </c>
      <c r="J1167">
        <v>1167</v>
      </c>
      <c r="K1167">
        <v>178.94569999999999</v>
      </c>
      <c r="M1167">
        <v>1167</v>
      </c>
      <c r="N1167">
        <v>179.94110000000001</v>
      </c>
    </row>
    <row r="1168" spans="3:14" x14ac:dyDescent="0.35">
      <c r="C1168" s="1">
        <f t="shared" si="18"/>
        <v>6.7744</v>
      </c>
      <c r="D1168">
        <v>1168</v>
      </c>
      <c r="E1168">
        <v>180.5044</v>
      </c>
      <c r="G1168">
        <v>1168</v>
      </c>
      <c r="H1168">
        <v>179.71459999999999</v>
      </c>
      <c r="J1168">
        <v>1168</v>
      </c>
      <c r="K1168">
        <v>178.97030000000001</v>
      </c>
      <c r="M1168">
        <v>1168</v>
      </c>
      <c r="N1168">
        <v>179.92660000000001</v>
      </c>
    </row>
    <row r="1169" spans="3:14" x14ac:dyDescent="0.35">
      <c r="C1169" s="1">
        <f t="shared" si="18"/>
        <v>6.7801999999999998</v>
      </c>
      <c r="D1169">
        <v>1169</v>
      </c>
      <c r="E1169">
        <v>180.50980000000001</v>
      </c>
      <c r="G1169">
        <v>1169</v>
      </c>
      <c r="H1169">
        <v>179.7287</v>
      </c>
      <c r="J1169">
        <v>1169</v>
      </c>
      <c r="K1169">
        <v>178.97919999999999</v>
      </c>
      <c r="M1169">
        <v>1169</v>
      </c>
      <c r="N1169">
        <v>179.92259999999999</v>
      </c>
    </row>
    <row r="1170" spans="3:14" x14ac:dyDescent="0.35">
      <c r="C1170" s="1">
        <f t="shared" si="18"/>
        <v>6.7859999999999996</v>
      </c>
      <c r="D1170">
        <v>1170</v>
      </c>
      <c r="E1170">
        <v>180.50980000000001</v>
      </c>
      <c r="G1170">
        <v>1170</v>
      </c>
      <c r="H1170">
        <v>179.73140000000001</v>
      </c>
      <c r="J1170">
        <v>1170</v>
      </c>
      <c r="K1170">
        <v>178.98089999999999</v>
      </c>
      <c r="M1170">
        <v>1170</v>
      </c>
      <c r="N1170">
        <v>179.8946</v>
      </c>
    </row>
    <row r="1171" spans="3:14" x14ac:dyDescent="0.35">
      <c r="C1171" s="1">
        <f t="shared" si="18"/>
        <v>6.7918000000000003</v>
      </c>
      <c r="D1171">
        <v>1171</v>
      </c>
      <c r="E1171">
        <v>180.53450000000001</v>
      </c>
      <c r="G1171">
        <v>1171</v>
      </c>
      <c r="H1171">
        <v>179.73099999999999</v>
      </c>
      <c r="J1171">
        <v>1171</v>
      </c>
      <c r="K1171">
        <v>178.9726</v>
      </c>
      <c r="M1171">
        <v>1171</v>
      </c>
      <c r="N1171">
        <v>179.93199999999999</v>
      </c>
    </row>
    <row r="1172" spans="3:14" x14ac:dyDescent="0.35">
      <c r="C1172" s="1">
        <f t="shared" si="18"/>
        <v>6.7975999999999992</v>
      </c>
      <c r="D1172">
        <v>1172</v>
      </c>
      <c r="E1172">
        <v>180.56489999999999</v>
      </c>
      <c r="G1172">
        <v>1172</v>
      </c>
      <c r="H1172">
        <v>179.74420000000001</v>
      </c>
      <c r="J1172">
        <v>1172</v>
      </c>
      <c r="K1172">
        <v>178.99780000000001</v>
      </c>
      <c r="M1172">
        <v>1172</v>
      </c>
      <c r="N1172">
        <v>179.92529999999999</v>
      </c>
    </row>
    <row r="1173" spans="3:14" x14ac:dyDescent="0.35">
      <c r="C1173" s="1">
        <f t="shared" si="18"/>
        <v>6.8033999999999999</v>
      </c>
      <c r="D1173">
        <v>1173</v>
      </c>
      <c r="E1173">
        <v>180.59219999999999</v>
      </c>
      <c r="G1173">
        <v>1173</v>
      </c>
      <c r="H1173">
        <v>179.68379999999999</v>
      </c>
      <c r="J1173">
        <v>1173</v>
      </c>
      <c r="K1173">
        <v>179.05680000000001</v>
      </c>
      <c r="M1173">
        <v>1173</v>
      </c>
      <c r="N1173">
        <v>179.958</v>
      </c>
    </row>
    <row r="1174" spans="3:14" x14ac:dyDescent="0.35">
      <c r="C1174" s="1">
        <f t="shared" si="18"/>
        <v>6.8091999999999997</v>
      </c>
      <c r="D1174">
        <v>1174</v>
      </c>
      <c r="E1174">
        <v>180.6087</v>
      </c>
      <c r="G1174">
        <v>1174</v>
      </c>
      <c r="H1174">
        <v>179.70760000000001</v>
      </c>
      <c r="J1174">
        <v>1174</v>
      </c>
      <c r="K1174">
        <v>179.01990000000001</v>
      </c>
      <c r="M1174">
        <v>1174</v>
      </c>
      <c r="N1174">
        <v>180.00049999999999</v>
      </c>
    </row>
    <row r="1175" spans="3:14" x14ac:dyDescent="0.35">
      <c r="C1175" s="1">
        <f t="shared" si="18"/>
        <v>6.8150000000000004</v>
      </c>
      <c r="D1175">
        <v>1175</v>
      </c>
      <c r="E1175">
        <v>180.59960000000001</v>
      </c>
      <c r="G1175">
        <v>1175</v>
      </c>
      <c r="H1175">
        <v>179.72790000000001</v>
      </c>
      <c r="J1175">
        <v>1175</v>
      </c>
      <c r="K1175">
        <v>178.98750000000001</v>
      </c>
      <c r="M1175">
        <v>1175</v>
      </c>
      <c r="N1175">
        <v>179.97329999999999</v>
      </c>
    </row>
    <row r="1176" spans="3:14" x14ac:dyDescent="0.35">
      <c r="C1176" s="1">
        <f t="shared" si="18"/>
        <v>6.8208000000000002</v>
      </c>
      <c r="D1176">
        <v>1176</v>
      </c>
      <c r="E1176">
        <v>180.58619999999999</v>
      </c>
      <c r="G1176">
        <v>1176</v>
      </c>
      <c r="H1176">
        <v>179.7037</v>
      </c>
      <c r="J1176">
        <v>1176</v>
      </c>
      <c r="K1176">
        <v>178.9967</v>
      </c>
      <c r="M1176">
        <v>1176</v>
      </c>
      <c r="N1176">
        <v>179.92140000000001</v>
      </c>
    </row>
    <row r="1177" spans="3:14" x14ac:dyDescent="0.35">
      <c r="C1177" s="1">
        <f t="shared" si="18"/>
        <v>6.8265999999999991</v>
      </c>
      <c r="D1177">
        <v>1177</v>
      </c>
      <c r="E1177">
        <v>180.63339999999999</v>
      </c>
      <c r="G1177">
        <v>1177</v>
      </c>
      <c r="H1177">
        <v>179.6739</v>
      </c>
      <c r="J1177">
        <v>1177</v>
      </c>
      <c r="K1177">
        <v>179.02269999999999</v>
      </c>
      <c r="M1177">
        <v>1177</v>
      </c>
      <c r="N1177">
        <v>179.90270000000001</v>
      </c>
    </row>
    <row r="1178" spans="3:14" x14ac:dyDescent="0.35">
      <c r="C1178" s="1">
        <f t="shared" si="18"/>
        <v>6.8323999999999998</v>
      </c>
      <c r="D1178">
        <v>1178</v>
      </c>
      <c r="E1178">
        <v>180.6857</v>
      </c>
      <c r="G1178">
        <v>1178</v>
      </c>
      <c r="H1178">
        <v>179.62950000000001</v>
      </c>
      <c r="J1178">
        <v>1178</v>
      </c>
      <c r="K1178">
        <v>179.06</v>
      </c>
      <c r="M1178">
        <v>1178</v>
      </c>
      <c r="N1178">
        <v>179.98929999999999</v>
      </c>
    </row>
    <row r="1179" spans="3:14" x14ac:dyDescent="0.35">
      <c r="C1179" s="1">
        <f t="shared" si="18"/>
        <v>6.8381999999999996</v>
      </c>
      <c r="D1179">
        <v>1179</v>
      </c>
      <c r="E1179">
        <v>180.70670000000001</v>
      </c>
      <c r="G1179">
        <v>1179</v>
      </c>
      <c r="H1179">
        <v>179.6087</v>
      </c>
      <c r="J1179">
        <v>1179</v>
      </c>
      <c r="K1179">
        <v>179.06569999999999</v>
      </c>
      <c r="M1179">
        <v>1179</v>
      </c>
      <c r="N1179">
        <v>180.03909999999999</v>
      </c>
    </row>
    <row r="1180" spans="3:14" x14ac:dyDescent="0.35">
      <c r="C1180" s="1">
        <f t="shared" si="18"/>
        <v>6.8440000000000003</v>
      </c>
      <c r="D1180">
        <v>1180</v>
      </c>
      <c r="E1180">
        <v>180.72069999999999</v>
      </c>
      <c r="G1180">
        <v>1180</v>
      </c>
      <c r="H1180">
        <v>179.64869999999999</v>
      </c>
      <c r="J1180">
        <v>1180</v>
      </c>
      <c r="K1180">
        <v>179.0513</v>
      </c>
      <c r="M1180">
        <v>1180</v>
      </c>
      <c r="N1180">
        <v>180.07929999999999</v>
      </c>
    </row>
    <row r="1181" spans="3:14" x14ac:dyDescent="0.35">
      <c r="C1181" s="1">
        <f t="shared" si="18"/>
        <v>6.8498000000000001</v>
      </c>
      <c r="D1181">
        <v>1181</v>
      </c>
      <c r="E1181">
        <v>180.71619999999999</v>
      </c>
      <c r="G1181">
        <v>1181</v>
      </c>
      <c r="H1181">
        <v>179.75839999999999</v>
      </c>
      <c r="J1181">
        <v>1181</v>
      </c>
      <c r="K1181">
        <v>179.08359999999999</v>
      </c>
      <c r="M1181">
        <v>1181</v>
      </c>
      <c r="N1181">
        <v>180.08099999999999</v>
      </c>
    </row>
    <row r="1182" spans="3:14" x14ac:dyDescent="0.35">
      <c r="C1182" s="1">
        <f t="shared" si="18"/>
        <v>6.855599999999999</v>
      </c>
      <c r="D1182">
        <v>1182</v>
      </c>
      <c r="E1182">
        <v>180.73990000000001</v>
      </c>
      <c r="G1182">
        <v>1182</v>
      </c>
      <c r="H1182">
        <v>179.7893</v>
      </c>
      <c r="J1182">
        <v>1182</v>
      </c>
      <c r="K1182">
        <v>179.1003</v>
      </c>
      <c r="M1182">
        <v>1182</v>
      </c>
      <c r="N1182">
        <v>180.06569999999999</v>
      </c>
    </row>
    <row r="1183" spans="3:14" x14ac:dyDescent="0.35">
      <c r="C1183" s="1">
        <f t="shared" si="18"/>
        <v>6.8613999999999997</v>
      </c>
      <c r="D1183">
        <v>1183</v>
      </c>
      <c r="E1183">
        <v>180.75229999999999</v>
      </c>
      <c r="G1183">
        <v>1183</v>
      </c>
      <c r="H1183">
        <v>179.7576</v>
      </c>
      <c r="J1183">
        <v>1183</v>
      </c>
      <c r="K1183">
        <v>179.10079999999999</v>
      </c>
      <c r="M1183">
        <v>1183</v>
      </c>
      <c r="N1183">
        <v>180.05760000000001</v>
      </c>
    </row>
    <row r="1184" spans="3:14" x14ac:dyDescent="0.35">
      <c r="C1184" s="1">
        <f t="shared" si="18"/>
        <v>6.8671999999999995</v>
      </c>
      <c r="D1184">
        <v>1184</v>
      </c>
      <c r="E1184">
        <v>180.7576</v>
      </c>
      <c r="G1184">
        <v>1184</v>
      </c>
      <c r="H1184">
        <v>179.71809999999999</v>
      </c>
      <c r="J1184">
        <v>1184</v>
      </c>
      <c r="K1184">
        <v>179.10650000000001</v>
      </c>
      <c r="M1184">
        <v>1184</v>
      </c>
      <c r="N1184">
        <v>180.11080000000001</v>
      </c>
    </row>
    <row r="1185" spans="3:14" x14ac:dyDescent="0.35">
      <c r="C1185" s="1">
        <f t="shared" si="18"/>
        <v>6.8730000000000002</v>
      </c>
      <c r="D1185">
        <v>1185</v>
      </c>
      <c r="E1185">
        <v>180.71709999999999</v>
      </c>
      <c r="G1185">
        <v>1185</v>
      </c>
      <c r="H1185">
        <v>179.7329</v>
      </c>
      <c r="J1185">
        <v>1185</v>
      </c>
      <c r="K1185">
        <v>179.12649999999999</v>
      </c>
      <c r="M1185">
        <v>1185</v>
      </c>
      <c r="N1185">
        <v>180.13800000000001</v>
      </c>
    </row>
    <row r="1186" spans="3:14" x14ac:dyDescent="0.35">
      <c r="C1186" s="1">
        <f t="shared" si="18"/>
        <v>6.8788</v>
      </c>
      <c r="D1186">
        <v>1186</v>
      </c>
      <c r="E1186">
        <v>180.71870000000001</v>
      </c>
      <c r="G1186">
        <v>1186</v>
      </c>
      <c r="H1186">
        <v>179.77500000000001</v>
      </c>
      <c r="J1186">
        <v>1186</v>
      </c>
      <c r="K1186">
        <v>179.13890000000001</v>
      </c>
      <c r="M1186">
        <v>1186</v>
      </c>
      <c r="N1186">
        <v>180.1317</v>
      </c>
    </row>
    <row r="1187" spans="3:14" x14ac:dyDescent="0.35">
      <c r="C1187" s="1">
        <f t="shared" si="18"/>
        <v>6.8845999999999998</v>
      </c>
      <c r="D1187">
        <v>1187</v>
      </c>
      <c r="E1187">
        <v>180.7473</v>
      </c>
      <c r="G1187">
        <v>1187</v>
      </c>
      <c r="H1187">
        <v>179.774</v>
      </c>
      <c r="J1187">
        <v>1187</v>
      </c>
      <c r="K1187">
        <v>179.1387</v>
      </c>
      <c r="M1187">
        <v>1187</v>
      </c>
      <c r="N1187">
        <v>180.16669999999999</v>
      </c>
    </row>
    <row r="1188" spans="3:14" x14ac:dyDescent="0.35">
      <c r="C1188" s="1">
        <f t="shared" si="18"/>
        <v>6.8903999999999996</v>
      </c>
      <c r="D1188">
        <v>1188</v>
      </c>
      <c r="E1188">
        <v>180.74100000000001</v>
      </c>
      <c r="G1188">
        <v>1188</v>
      </c>
      <c r="H1188">
        <v>179.78020000000001</v>
      </c>
      <c r="J1188">
        <v>1188</v>
      </c>
      <c r="K1188">
        <v>179.108</v>
      </c>
      <c r="M1188">
        <v>1188</v>
      </c>
      <c r="N1188">
        <v>180.24529999999999</v>
      </c>
    </row>
    <row r="1189" spans="3:14" x14ac:dyDescent="0.35">
      <c r="C1189" s="1">
        <f t="shared" si="18"/>
        <v>6.8961999999999994</v>
      </c>
      <c r="D1189">
        <v>1189</v>
      </c>
      <c r="E1189">
        <v>180.7338</v>
      </c>
      <c r="G1189">
        <v>1189</v>
      </c>
      <c r="H1189">
        <v>179.7861</v>
      </c>
      <c r="J1189">
        <v>1189</v>
      </c>
      <c r="K1189">
        <v>179.1053</v>
      </c>
      <c r="M1189">
        <v>1189</v>
      </c>
      <c r="N1189">
        <v>180.26329999999999</v>
      </c>
    </row>
    <row r="1190" spans="3:14" x14ac:dyDescent="0.35">
      <c r="C1190" s="1">
        <f t="shared" si="18"/>
        <v>6.9020000000000001</v>
      </c>
      <c r="D1190">
        <v>1190</v>
      </c>
      <c r="E1190">
        <v>180.73859999999999</v>
      </c>
      <c r="G1190">
        <v>1190</v>
      </c>
      <c r="H1190">
        <v>179.81649999999999</v>
      </c>
      <c r="J1190">
        <v>1190</v>
      </c>
      <c r="K1190">
        <v>179.1448</v>
      </c>
      <c r="M1190">
        <v>1190</v>
      </c>
      <c r="N1190">
        <v>180.2483</v>
      </c>
    </row>
    <row r="1191" spans="3:14" x14ac:dyDescent="0.35">
      <c r="C1191" s="1">
        <f t="shared" si="18"/>
        <v>6.9077999999999999</v>
      </c>
      <c r="D1191">
        <v>1191</v>
      </c>
      <c r="E1191">
        <v>180.77430000000001</v>
      </c>
      <c r="G1191">
        <v>1191</v>
      </c>
      <c r="H1191">
        <v>179.7955</v>
      </c>
      <c r="J1191">
        <v>1191</v>
      </c>
      <c r="K1191">
        <v>179.19909999999999</v>
      </c>
      <c r="M1191">
        <v>1191</v>
      </c>
      <c r="N1191">
        <v>180.19499999999999</v>
      </c>
    </row>
    <row r="1192" spans="3:14" x14ac:dyDescent="0.35">
      <c r="C1192" s="1">
        <f t="shared" si="18"/>
        <v>6.9135999999999997</v>
      </c>
      <c r="D1192">
        <v>1192</v>
      </c>
      <c r="E1192">
        <v>180.7867</v>
      </c>
      <c r="G1192">
        <v>1192</v>
      </c>
      <c r="H1192">
        <v>179.74160000000001</v>
      </c>
      <c r="J1192">
        <v>1192</v>
      </c>
      <c r="K1192">
        <v>179.23400000000001</v>
      </c>
      <c r="M1192">
        <v>1192</v>
      </c>
      <c r="N1192">
        <v>180.1481</v>
      </c>
    </row>
    <row r="1193" spans="3:14" x14ac:dyDescent="0.35">
      <c r="C1193" s="1">
        <f t="shared" si="18"/>
        <v>6.9193999999999996</v>
      </c>
      <c r="D1193">
        <v>1193</v>
      </c>
      <c r="E1193">
        <v>180.79830000000001</v>
      </c>
      <c r="G1193">
        <v>1193</v>
      </c>
      <c r="H1193">
        <v>179.7466</v>
      </c>
      <c r="J1193">
        <v>1193</v>
      </c>
      <c r="K1193">
        <v>179.22389999999999</v>
      </c>
      <c r="M1193">
        <v>1193</v>
      </c>
      <c r="N1193">
        <v>180.12129999999999</v>
      </c>
    </row>
    <row r="1194" spans="3:14" x14ac:dyDescent="0.35">
      <c r="C1194" s="1">
        <f t="shared" si="18"/>
        <v>6.9252000000000002</v>
      </c>
      <c r="D1194">
        <v>1194</v>
      </c>
      <c r="E1194">
        <v>180.84829999999999</v>
      </c>
      <c r="G1194">
        <v>1194</v>
      </c>
      <c r="H1194">
        <v>179.77440000000001</v>
      </c>
      <c r="J1194">
        <v>1194</v>
      </c>
      <c r="K1194">
        <v>179.1985</v>
      </c>
      <c r="M1194">
        <v>1194</v>
      </c>
      <c r="N1194">
        <v>180.15430000000001</v>
      </c>
    </row>
    <row r="1195" spans="3:14" x14ac:dyDescent="0.35">
      <c r="C1195" s="1">
        <f t="shared" si="18"/>
        <v>6.931</v>
      </c>
      <c r="D1195">
        <v>1195</v>
      </c>
      <c r="E1195">
        <v>180.87430000000001</v>
      </c>
      <c r="G1195">
        <v>1195</v>
      </c>
      <c r="H1195">
        <v>179.75460000000001</v>
      </c>
      <c r="J1195">
        <v>1195</v>
      </c>
      <c r="K1195">
        <v>179.22139999999999</v>
      </c>
      <c r="M1195">
        <v>1195</v>
      </c>
      <c r="N1195">
        <v>180.22470000000001</v>
      </c>
    </row>
    <row r="1196" spans="3:14" x14ac:dyDescent="0.35">
      <c r="C1196" s="1">
        <f t="shared" si="18"/>
        <v>6.9367999999999999</v>
      </c>
      <c r="D1196">
        <v>1196</v>
      </c>
      <c r="E1196">
        <v>180.90350000000001</v>
      </c>
      <c r="G1196">
        <v>1196</v>
      </c>
      <c r="H1196">
        <v>179.76410000000001</v>
      </c>
      <c r="J1196">
        <v>1196</v>
      </c>
      <c r="K1196">
        <v>179.22460000000001</v>
      </c>
      <c r="M1196">
        <v>1196</v>
      </c>
      <c r="N1196">
        <v>180.2715</v>
      </c>
    </row>
    <row r="1197" spans="3:14" x14ac:dyDescent="0.35">
      <c r="C1197" s="1">
        <f t="shared" si="18"/>
        <v>6.9425999999999997</v>
      </c>
      <c r="D1197">
        <v>1197</v>
      </c>
      <c r="E1197">
        <v>180.8852</v>
      </c>
      <c r="G1197">
        <v>1197</v>
      </c>
      <c r="H1197">
        <v>179.73920000000001</v>
      </c>
      <c r="J1197">
        <v>1197</v>
      </c>
      <c r="K1197">
        <v>179.2362</v>
      </c>
      <c r="M1197">
        <v>1197</v>
      </c>
      <c r="N1197">
        <v>180.27099999999999</v>
      </c>
    </row>
    <row r="1198" spans="3:14" x14ac:dyDescent="0.35">
      <c r="C1198" s="1">
        <f t="shared" si="18"/>
        <v>6.9483999999999995</v>
      </c>
      <c r="D1198">
        <v>1198</v>
      </c>
      <c r="E1198">
        <v>180.81479999999999</v>
      </c>
      <c r="G1198">
        <v>1198</v>
      </c>
      <c r="H1198">
        <v>179.75919999999999</v>
      </c>
      <c r="J1198">
        <v>1198</v>
      </c>
      <c r="K1198">
        <v>179.28540000000001</v>
      </c>
      <c r="M1198">
        <v>1198</v>
      </c>
      <c r="N1198">
        <v>180.3117</v>
      </c>
    </row>
    <row r="1199" spans="3:14" x14ac:dyDescent="0.35">
      <c r="C1199" s="1">
        <f t="shared" si="18"/>
        <v>6.9542000000000002</v>
      </c>
      <c r="D1199">
        <v>1199</v>
      </c>
      <c r="E1199">
        <v>180.78139999999999</v>
      </c>
      <c r="G1199">
        <v>1199</v>
      </c>
      <c r="H1199">
        <v>179.75960000000001</v>
      </c>
      <c r="J1199">
        <v>1199</v>
      </c>
      <c r="K1199">
        <v>179.30850000000001</v>
      </c>
      <c r="M1199">
        <v>1199</v>
      </c>
      <c r="N1199">
        <v>180.29140000000001</v>
      </c>
    </row>
    <row r="1200" spans="3:14" x14ac:dyDescent="0.35">
      <c r="C1200" s="1">
        <f t="shared" si="18"/>
        <v>6.96</v>
      </c>
      <c r="D1200">
        <v>1200</v>
      </c>
      <c r="E1200">
        <v>180.78559999999999</v>
      </c>
      <c r="G1200">
        <v>1200</v>
      </c>
      <c r="H1200">
        <v>179.72579999999999</v>
      </c>
      <c r="J1200">
        <v>1200</v>
      </c>
      <c r="K1200">
        <v>179.30799999999999</v>
      </c>
      <c r="M1200">
        <v>1200</v>
      </c>
      <c r="N1200">
        <v>180.3246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HMX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2020-10-18T13:12:07Z</dcterms:modified>
</cp:coreProperties>
</file>